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hNB9NoN5knExIu7vMu3gZ1qmg+zg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F5">
      <text>
        <t xml:space="preserve">======
ID#AAAAiCTrIMc
    (2022-10-20 14:12:11)
The total number of these three columns cannot exceed the number in the "Number of TOTAL Credits" column.</t>
      </text>
    </comment>
  </commentList>
  <extLst>
    <ext uri="GoogleSheetsCustomDataVersion1">
      <go:sheetsCustomData xmlns:go="http://customooxmlschemas.google.com/" r:id="rId1" roundtripDataSignature="AMtx7mjuh4+2GTEAZnzp14uHX4Pjd/R0RQ=="/>
    </ext>
  </extLst>
</comments>
</file>

<file path=xl/sharedStrings.xml><?xml version="1.0" encoding="utf-8"?>
<sst xmlns="http://schemas.openxmlformats.org/spreadsheetml/2006/main" count="48" uniqueCount="48">
  <si>
    <t>Name of Provider Organization:</t>
  </si>
  <si>
    <t>Provider Contact Person:</t>
  </si>
  <si>
    <t>Contact Email:</t>
  </si>
  <si>
    <t>Title of Program:</t>
  </si>
  <si>
    <t>Title of Program/Session</t>
  </si>
  <si>
    <t>Date of Program</t>
  </si>
  <si>
    <t>Start Time (with timezone)</t>
  </si>
  <si>
    <t>End Time (with timezone)</t>
  </si>
  <si>
    <t>Method of Delivery (In-Person, Live Online, or Pre-Recorded, Hybrid)</t>
  </si>
  <si>
    <t>Number of Core Credits</t>
  </si>
  <si>
    <t>Number of Specialty Credits</t>
  </si>
  <si>
    <t>If specialty credit, please indicate which specialty</t>
  </si>
  <si>
    <t>Number of Social Justice &amp; Inclusion Credits</t>
  </si>
  <si>
    <t>Certificaton Domain Area Covered by Session</t>
  </si>
  <si>
    <t>Brief Description of Session</t>
  </si>
  <si>
    <t>Learning Outcomes</t>
  </si>
  <si>
    <t>Presenter #1 Name</t>
  </si>
  <si>
    <t>Presenter #1 Title</t>
  </si>
  <si>
    <t>Presenter #1 Institution</t>
  </si>
  <si>
    <t>Presenter #2 Name</t>
  </si>
  <si>
    <t>Presenter #2 Title</t>
  </si>
  <si>
    <t>Presenter #2 Institution</t>
  </si>
  <si>
    <t>Presenter #3 Name</t>
  </si>
  <si>
    <t>Presenter #3 Title</t>
  </si>
  <si>
    <t>Presenter #3 Institution</t>
  </si>
  <si>
    <t>Presenter #4 Name</t>
  </si>
  <si>
    <t>Presenter #4 Title</t>
  </si>
  <si>
    <t>Presenter #4 Institution</t>
  </si>
  <si>
    <t>Presenter #5 Name</t>
  </si>
  <si>
    <t>Presenter #5 Title</t>
  </si>
  <si>
    <t>Presenter #5 Institution</t>
  </si>
  <si>
    <t>Cultivating Anti-Racist Leadership in Student Affairs</t>
  </si>
  <si>
    <t>3:30 pm CT</t>
  </si>
  <si>
    <t>4:30 pm CT</t>
  </si>
  <si>
    <t>In-Person</t>
  </si>
  <si>
    <t>Fraternity/Sorority Life</t>
  </si>
  <si>
    <t>Social Justice and Inclusion</t>
  </si>
  <si>
    <t>1. Learning Outcome One; 2. Learning Outcome Two</t>
  </si>
  <si>
    <t>Dr. Fred Armisen</t>
  </si>
  <si>
    <t>Vice Provost for Student Affairs</t>
  </si>
  <si>
    <t>Local State University</t>
  </si>
  <si>
    <t>Leadership and Supervision in College Housing</t>
  </si>
  <si>
    <t>1:30 pm CT</t>
  </si>
  <si>
    <t>2:45 pm CT</t>
  </si>
  <si>
    <t>Live Online</t>
  </si>
  <si>
    <t>Housing/Res Life</t>
  </si>
  <si>
    <t>Leadership</t>
  </si>
  <si>
    <t>1. Learning Outcome One; 2. Learning Outcome Two; 3. Learning Outcome Three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</si>
</sst>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h:mm:ss am/pm"/>
  </numFmts>
  <fonts count="7">
    <font>
      <sz val="10.0"/>
      <color rgb="FF000000"/>
      <name val="Arial"/>
      <scheme val="minor"/>
    </font>
    <font>
      <b/>
      <sz val="12.0"/>
      <color theme="1"/>
      <name val="Arial"/>
    </font>
    <font>
      <i/>
      <sz val="11.0"/>
      <color theme="1"/>
      <name val="Arial"/>
    </font>
    <font/>
    <font>
      <color theme="1"/>
      <name val="Arial"/>
    </font>
    <font>
      <b/>
      <sz val="11.0"/>
      <color theme="1"/>
      <name val="Arial"/>
    </font>
    <font>
      <i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wrapText="1"/>
    </xf>
    <xf borderId="2" fillId="0" fontId="2" numFmtId="0" xfId="0" applyAlignment="1" applyBorder="1" applyFont="1">
      <alignment shrinkToFit="0" wrapText="1"/>
    </xf>
    <xf borderId="3" fillId="0" fontId="3" numFmtId="0" xfId="0" applyBorder="1" applyFont="1"/>
    <xf borderId="0" fillId="0" fontId="2" numFmtId="0" xfId="0" applyAlignment="1" applyFont="1">
      <alignment shrinkToFit="0" wrapText="1"/>
    </xf>
    <xf borderId="0" fillId="0" fontId="4" numFmtId="0" xfId="0" applyAlignment="1" applyFont="1">
      <alignment shrinkToFit="0" wrapText="1"/>
    </xf>
    <xf borderId="0" fillId="0" fontId="1" numFmtId="0" xfId="0" applyAlignment="1" applyFont="1">
      <alignment shrinkToFit="0" wrapText="1"/>
    </xf>
    <xf borderId="1" fillId="0" fontId="1" numFmtId="0" xfId="0" applyAlignment="1" applyBorder="1" applyFont="1">
      <alignment readingOrder="0" shrinkToFit="0" wrapText="1"/>
    </xf>
    <xf borderId="4" fillId="2" fontId="5" numFmtId="0" xfId="0" applyAlignment="1" applyBorder="1" applyFill="1" applyFont="1">
      <alignment shrinkToFit="0" textRotation="0" vertical="center" wrapText="1"/>
    </xf>
    <xf borderId="1" fillId="2" fontId="5" numFmtId="0" xfId="0" applyAlignment="1" applyBorder="1" applyFont="1">
      <alignment shrinkToFit="0" textRotation="0" vertical="center" wrapText="1"/>
    </xf>
    <xf borderId="1" fillId="0" fontId="5" numFmtId="0" xfId="0" applyAlignment="1" applyBorder="1" applyFont="1">
      <alignment readingOrder="0" shrinkToFit="0" textRotation="0" vertical="center" wrapText="1"/>
    </xf>
    <xf borderId="1" fillId="3" fontId="5" numFmtId="0" xfId="0" applyAlignment="1" applyBorder="1" applyFill="1" applyFont="1">
      <alignment readingOrder="0" shrinkToFit="0" textRotation="0" vertical="center" wrapText="1"/>
    </xf>
    <xf borderId="1" fillId="3" fontId="5" numFmtId="0" xfId="0" applyAlignment="1" applyBorder="1" applyFont="1">
      <alignment shrinkToFit="0" textRotation="0" vertical="center" wrapText="1"/>
    </xf>
    <xf borderId="1" fillId="3" fontId="2" numFmtId="0" xfId="0" applyAlignment="1" applyBorder="1" applyFont="1">
      <alignment shrinkToFit="0" textRotation="0" vertical="center" wrapText="1"/>
    </xf>
    <xf borderId="1" fillId="2" fontId="5" numFmtId="0" xfId="0" applyAlignment="1" applyBorder="1" applyFont="1">
      <alignment readingOrder="0" shrinkToFit="0" textRotation="0" vertical="center" wrapText="1"/>
    </xf>
    <xf borderId="1" fillId="4" fontId="5" numFmtId="0" xfId="0" applyAlignment="1" applyBorder="1" applyFill="1" applyFont="1">
      <alignment shrinkToFit="0" textRotation="0" vertical="center" wrapText="1"/>
    </xf>
    <xf borderId="1" fillId="5" fontId="5" numFmtId="0" xfId="0" applyAlignment="1" applyBorder="1" applyFill="1" applyFont="1">
      <alignment shrinkToFit="0" textRotation="0" vertical="center" wrapText="1"/>
    </xf>
    <xf borderId="1" fillId="6" fontId="5" numFmtId="0" xfId="0" applyAlignment="1" applyBorder="1" applyFill="1" applyFont="1">
      <alignment shrinkToFit="0" textRotation="0" vertical="center" wrapText="1"/>
    </xf>
    <xf borderId="1" fillId="7" fontId="5" numFmtId="0" xfId="0" applyAlignment="1" applyBorder="1" applyFill="1" applyFont="1">
      <alignment shrinkToFit="0" textRotation="0" vertical="center" wrapText="1"/>
    </xf>
    <xf borderId="1" fillId="8" fontId="5" numFmtId="0" xfId="0" applyAlignment="1" applyBorder="1" applyFill="1" applyFont="1">
      <alignment shrinkToFit="0" textRotation="0" vertical="center" wrapText="1"/>
    </xf>
    <xf borderId="5" fillId="2" fontId="5" numFmtId="0" xfId="0" applyAlignment="1" applyBorder="1" applyFont="1">
      <alignment shrinkToFit="0" textRotation="0" vertical="center" wrapText="1"/>
    </xf>
    <xf borderId="1" fillId="9" fontId="6" numFmtId="0" xfId="0" applyBorder="1" applyFill="1" applyFont="1"/>
    <xf borderId="1" fillId="9" fontId="6" numFmtId="164" xfId="0" applyBorder="1" applyFont="1" applyNumberFormat="1"/>
    <xf borderId="1" fillId="0" fontId="6" numFmtId="0" xfId="0" applyBorder="1" applyFont="1"/>
    <xf borderId="1" fillId="9" fontId="6" numFmtId="4" xfId="0" applyAlignment="1" applyBorder="1" applyFont="1" applyNumberFormat="1">
      <alignment readingOrder="0"/>
    </xf>
    <xf borderId="4" fillId="9" fontId="4" numFmtId="4" xfId="0" applyAlignment="1" applyBorder="1" applyFont="1" applyNumberFormat="1">
      <alignment readingOrder="0" vertical="bottom"/>
    </xf>
    <xf borderId="1" fillId="9" fontId="6" numFmtId="4" xfId="0" applyBorder="1" applyFont="1" applyNumberFormat="1"/>
    <xf borderId="1" fillId="9" fontId="6" numFmtId="0" xfId="0" applyAlignment="1" applyBorder="1" applyFont="1">
      <alignment readingOrder="0" shrinkToFit="0" wrapText="1"/>
    </xf>
    <xf borderId="1" fillId="9" fontId="6" numFmtId="0" xfId="0" applyAlignment="1" applyBorder="1" applyFont="1">
      <alignment shrinkToFit="0" wrapText="1"/>
    </xf>
    <xf borderId="0" fillId="9" fontId="6" numFmtId="0" xfId="0" applyFont="1"/>
    <xf borderId="1" fillId="0" fontId="6" numFmtId="0" xfId="0" applyAlignment="1" applyBorder="1" applyFont="1">
      <alignment readingOrder="0"/>
    </xf>
    <xf borderId="1" fillId="0" fontId="4" numFmtId="0" xfId="0" applyBorder="1" applyFont="1"/>
    <xf borderId="1" fillId="0" fontId="4" numFmtId="164" xfId="0" applyBorder="1" applyFont="1" applyNumberFormat="1"/>
    <xf borderId="1" fillId="0" fontId="4" numFmtId="165" xfId="0" applyBorder="1" applyFont="1" applyNumberFormat="1"/>
    <xf borderId="1" fillId="0" fontId="4" numFmtId="4" xfId="0" applyBorder="1" applyFont="1" applyNumberFormat="1"/>
    <xf borderId="4" fillId="0" fontId="4" numFmtId="4" xfId="0" applyAlignment="1" applyBorder="1" applyFont="1" applyNumberFormat="1">
      <alignment vertical="bottom"/>
    </xf>
    <xf borderId="1" fillId="0" fontId="4" numFmtId="0" xfId="0" applyAlignment="1" applyBorder="1" applyFont="1">
      <alignment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3.38"/>
    <col customWidth="1" min="2" max="2" width="18.13"/>
    <col customWidth="1" min="5" max="5" width="23.88"/>
    <col customWidth="1" min="8" max="9" width="24.5"/>
    <col customWidth="1" min="10" max="10" width="32.5"/>
    <col customWidth="1" min="11" max="12" width="40.88"/>
    <col customWidth="1" min="13" max="13" width="29.0"/>
    <col customWidth="1" min="14" max="14" width="28.13"/>
    <col customWidth="1" min="15" max="15" width="31.63"/>
    <col customWidth="1" min="16" max="16" width="30.5"/>
    <col customWidth="1" min="17" max="17" width="28.5"/>
    <col customWidth="1" min="18" max="18" width="32.25"/>
    <col customWidth="1" min="19" max="19" width="30.0"/>
    <col customWidth="1" min="20" max="20" width="30.38"/>
    <col customWidth="1" min="21" max="21" width="35.0"/>
    <col customWidth="1" min="22" max="22" width="28.88"/>
    <col customWidth="1" min="23" max="23" width="28.5"/>
    <col customWidth="1" min="24" max="24" width="34.25"/>
    <col customWidth="1" min="25" max="25" width="32.88"/>
    <col customWidth="1" min="26" max="26" width="30.38"/>
    <col customWidth="1" min="27" max="27" width="35.75"/>
  </cols>
  <sheetData>
    <row r="1" ht="15.75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ht="15.75" customHeight="1">
      <c r="A2" s="1" t="s">
        <v>1</v>
      </c>
      <c r="B2" s="2"/>
      <c r="C2" s="3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ht="15.75" customHeight="1">
      <c r="A3" s="1" t="s">
        <v>2</v>
      </c>
      <c r="B3" s="2"/>
      <c r="C3" s="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ht="15.75" customHeight="1">
      <c r="A4" s="7" t="s">
        <v>3</v>
      </c>
      <c r="B4" s="2"/>
      <c r="C4" s="3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ht="68.25" customHeight="1">
      <c r="A5" s="8" t="s">
        <v>4</v>
      </c>
      <c r="B5" s="8" t="s">
        <v>5</v>
      </c>
      <c r="C5" s="9" t="s">
        <v>6</v>
      </c>
      <c r="D5" s="9" t="s">
        <v>7</v>
      </c>
      <c r="E5" s="10" t="s">
        <v>8</v>
      </c>
      <c r="F5" s="11" t="s">
        <v>9</v>
      </c>
      <c r="G5" s="12" t="s">
        <v>10</v>
      </c>
      <c r="H5" s="13" t="s">
        <v>11</v>
      </c>
      <c r="I5" s="12" t="s">
        <v>12</v>
      </c>
      <c r="J5" s="14" t="s">
        <v>13</v>
      </c>
      <c r="K5" s="14" t="s">
        <v>14</v>
      </c>
      <c r="L5" s="9" t="s">
        <v>15</v>
      </c>
      <c r="M5" s="15" t="s">
        <v>16</v>
      </c>
      <c r="N5" s="15" t="s">
        <v>17</v>
      </c>
      <c r="O5" s="15" t="s">
        <v>18</v>
      </c>
      <c r="P5" s="16" t="s">
        <v>19</v>
      </c>
      <c r="Q5" s="16" t="s">
        <v>20</v>
      </c>
      <c r="R5" s="16" t="s">
        <v>21</v>
      </c>
      <c r="S5" s="17" t="s">
        <v>22</v>
      </c>
      <c r="T5" s="17" t="s">
        <v>23</v>
      </c>
      <c r="U5" s="17" t="s">
        <v>24</v>
      </c>
      <c r="V5" s="18" t="s">
        <v>25</v>
      </c>
      <c r="W5" s="18" t="s">
        <v>26</v>
      </c>
      <c r="X5" s="18" t="s">
        <v>27</v>
      </c>
      <c r="Y5" s="19" t="s">
        <v>28</v>
      </c>
      <c r="Z5" s="19" t="s">
        <v>29</v>
      </c>
      <c r="AA5" s="19" t="s">
        <v>30</v>
      </c>
      <c r="AB5" s="20"/>
      <c r="AC5" s="20"/>
    </row>
    <row r="6" ht="18.0" customHeight="1">
      <c r="A6" s="21" t="s">
        <v>31</v>
      </c>
      <c r="B6" s="22">
        <v>44635.0</v>
      </c>
      <c r="C6" s="21" t="s">
        <v>32</v>
      </c>
      <c r="D6" s="21" t="s">
        <v>33</v>
      </c>
      <c r="E6" s="23" t="s">
        <v>34</v>
      </c>
      <c r="F6" s="24">
        <v>1.0</v>
      </c>
      <c r="G6" s="24">
        <v>1.0</v>
      </c>
      <c r="H6" s="25" t="s">
        <v>35</v>
      </c>
      <c r="I6" s="26">
        <v>1.0</v>
      </c>
      <c r="J6" s="27" t="s">
        <v>36</v>
      </c>
      <c r="K6" s="28"/>
      <c r="L6" s="28" t="s">
        <v>37</v>
      </c>
      <c r="M6" s="21" t="s">
        <v>38</v>
      </c>
      <c r="N6" s="21" t="s">
        <v>39</v>
      </c>
      <c r="O6" s="21" t="s">
        <v>40</v>
      </c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9"/>
      <c r="AC6" s="29"/>
    </row>
    <row r="7" ht="15.75" customHeight="1">
      <c r="A7" s="21" t="s">
        <v>41</v>
      </c>
      <c r="B7" s="22">
        <v>44635.0</v>
      </c>
      <c r="C7" s="21" t="s">
        <v>42</v>
      </c>
      <c r="D7" s="21" t="s">
        <v>43</v>
      </c>
      <c r="E7" s="30" t="s">
        <v>44</v>
      </c>
      <c r="F7" s="26">
        <v>0.0</v>
      </c>
      <c r="G7" s="26">
        <v>1.5</v>
      </c>
      <c r="H7" s="25" t="s">
        <v>45</v>
      </c>
      <c r="I7" s="26">
        <v>0.0</v>
      </c>
      <c r="J7" s="27" t="s">
        <v>46</v>
      </c>
      <c r="K7" s="28"/>
      <c r="L7" s="28" t="s">
        <v>47</v>
      </c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9"/>
      <c r="AC7" s="29"/>
    </row>
    <row r="8" ht="15.75" customHeight="1">
      <c r="A8" s="31"/>
      <c r="B8" s="32"/>
      <c r="C8" s="33"/>
      <c r="D8" s="33"/>
      <c r="E8" s="30"/>
      <c r="F8" s="34"/>
      <c r="G8" s="34"/>
      <c r="H8" s="35"/>
      <c r="I8" s="34"/>
      <c r="J8" s="28"/>
      <c r="K8" s="36"/>
      <c r="L8" s="36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ht="15.75" customHeight="1">
      <c r="A9" s="31"/>
      <c r="B9" s="32"/>
      <c r="C9" s="33"/>
      <c r="D9" s="33"/>
      <c r="E9" s="23"/>
      <c r="F9" s="34"/>
      <c r="G9" s="34"/>
      <c r="H9" s="35"/>
      <c r="I9" s="34"/>
      <c r="J9" s="28"/>
      <c r="K9" s="36"/>
      <c r="L9" s="36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</row>
    <row r="10" ht="15.75" customHeight="1">
      <c r="A10" s="31"/>
      <c r="B10" s="32"/>
      <c r="C10" s="33"/>
      <c r="D10" s="33"/>
      <c r="E10" s="23"/>
      <c r="F10" s="34"/>
      <c r="G10" s="34"/>
      <c r="H10" s="35"/>
      <c r="I10" s="34"/>
      <c r="J10" s="28"/>
      <c r="K10" s="36"/>
      <c r="L10" s="36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ht="15.75" customHeight="1">
      <c r="A11" s="31"/>
      <c r="B11" s="32"/>
      <c r="C11" s="33"/>
      <c r="D11" s="33"/>
      <c r="E11" s="23"/>
      <c r="F11" s="34"/>
      <c r="G11" s="34"/>
      <c r="H11" s="35"/>
      <c r="I11" s="34"/>
      <c r="J11" s="28"/>
      <c r="K11" s="36"/>
      <c r="L11" s="36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ht="15.75" customHeight="1">
      <c r="A12" s="31"/>
      <c r="B12" s="32"/>
      <c r="C12" s="33"/>
      <c r="D12" s="33"/>
      <c r="E12" s="23"/>
      <c r="F12" s="34"/>
      <c r="G12" s="34"/>
      <c r="H12" s="35"/>
      <c r="I12" s="34"/>
      <c r="J12" s="28"/>
      <c r="K12" s="36"/>
      <c r="L12" s="36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ht="15.75" customHeight="1">
      <c r="A13" s="31"/>
      <c r="B13" s="32"/>
      <c r="C13" s="33"/>
      <c r="D13" s="33"/>
      <c r="E13" s="23"/>
      <c r="F13" s="34"/>
      <c r="G13" s="34"/>
      <c r="H13" s="35"/>
      <c r="I13" s="34"/>
      <c r="J13" s="28"/>
      <c r="K13" s="36"/>
      <c r="L13" s="36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ht="15.75" customHeight="1">
      <c r="A14" s="31"/>
      <c r="B14" s="32"/>
      <c r="C14" s="33"/>
      <c r="D14" s="33"/>
      <c r="E14" s="23"/>
      <c r="F14" s="34"/>
      <c r="G14" s="34"/>
      <c r="H14" s="35"/>
      <c r="I14" s="34"/>
      <c r="J14" s="28"/>
      <c r="K14" s="36"/>
      <c r="L14" s="36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ht="15.75" customHeight="1">
      <c r="A15" s="31"/>
      <c r="B15" s="32"/>
      <c r="C15" s="33"/>
      <c r="D15" s="33"/>
      <c r="E15" s="23"/>
      <c r="F15" s="34"/>
      <c r="G15" s="34"/>
      <c r="H15" s="35"/>
      <c r="I15" s="34"/>
      <c r="J15" s="28"/>
      <c r="K15" s="36"/>
      <c r="L15" s="36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ht="15.75" customHeight="1">
      <c r="A16" s="31"/>
      <c r="B16" s="32"/>
      <c r="C16" s="33"/>
      <c r="D16" s="33"/>
      <c r="E16" s="23"/>
      <c r="F16" s="34"/>
      <c r="G16" s="34"/>
      <c r="H16" s="35"/>
      <c r="I16" s="34"/>
      <c r="J16" s="28"/>
      <c r="K16" s="36"/>
      <c r="L16" s="36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ht="15.75" customHeight="1">
      <c r="A17" s="31"/>
      <c r="B17" s="32"/>
      <c r="C17" s="33"/>
      <c r="D17" s="33"/>
      <c r="E17" s="23"/>
      <c r="F17" s="34"/>
      <c r="G17" s="34"/>
      <c r="H17" s="35"/>
      <c r="I17" s="34"/>
      <c r="J17" s="28"/>
      <c r="K17" s="36"/>
      <c r="L17" s="36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ht="15.75" customHeight="1">
      <c r="A18" s="31"/>
      <c r="B18" s="32"/>
      <c r="C18" s="33"/>
      <c r="D18" s="33"/>
      <c r="E18" s="23"/>
      <c r="F18" s="34"/>
      <c r="G18" s="34"/>
      <c r="H18" s="35"/>
      <c r="I18" s="34"/>
      <c r="J18" s="28"/>
      <c r="K18" s="36"/>
      <c r="L18" s="36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ht="15.75" customHeight="1">
      <c r="A19" s="31"/>
      <c r="B19" s="32"/>
      <c r="C19" s="33"/>
      <c r="D19" s="33"/>
      <c r="E19" s="23"/>
      <c r="F19" s="34"/>
      <c r="G19" s="34"/>
      <c r="H19" s="35"/>
      <c r="I19" s="34"/>
      <c r="J19" s="28"/>
      <c r="K19" s="36"/>
      <c r="L19" s="36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ht="15.75" customHeight="1">
      <c r="A20" s="31"/>
      <c r="B20" s="32"/>
      <c r="C20" s="33"/>
      <c r="D20" s="33"/>
      <c r="E20" s="23"/>
      <c r="F20" s="34"/>
      <c r="G20" s="34"/>
      <c r="H20" s="35"/>
      <c r="I20" s="34"/>
      <c r="J20" s="28"/>
      <c r="K20" s="36"/>
      <c r="L20" s="36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ht="15.75" customHeight="1">
      <c r="A21" s="31"/>
      <c r="B21" s="32"/>
      <c r="C21" s="33"/>
      <c r="D21" s="33"/>
      <c r="E21" s="23"/>
      <c r="F21" s="34"/>
      <c r="G21" s="34"/>
      <c r="H21" s="35"/>
      <c r="I21" s="34"/>
      <c r="J21" s="28"/>
      <c r="K21" s="36"/>
      <c r="L21" s="36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ht="15.75" customHeight="1">
      <c r="A22" s="31"/>
      <c r="B22" s="32"/>
      <c r="C22" s="33"/>
      <c r="D22" s="33"/>
      <c r="E22" s="23"/>
      <c r="F22" s="34"/>
      <c r="G22" s="34"/>
      <c r="H22" s="35"/>
      <c r="I22" s="34"/>
      <c r="J22" s="28"/>
      <c r="K22" s="36"/>
      <c r="L22" s="36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ht="15.75" customHeight="1">
      <c r="A23" s="31"/>
      <c r="B23" s="32"/>
      <c r="C23" s="33"/>
      <c r="D23" s="33"/>
      <c r="E23" s="23"/>
      <c r="F23" s="34"/>
      <c r="G23" s="34"/>
      <c r="H23" s="35"/>
      <c r="I23" s="34"/>
      <c r="J23" s="28"/>
      <c r="K23" s="36"/>
      <c r="L23" s="36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ht="15.75" customHeight="1">
      <c r="A24" s="31"/>
      <c r="B24" s="32"/>
      <c r="C24" s="33"/>
      <c r="D24" s="33"/>
      <c r="E24" s="23"/>
      <c r="F24" s="34"/>
      <c r="G24" s="34"/>
      <c r="H24" s="35"/>
      <c r="I24" s="34"/>
      <c r="J24" s="28"/>
      <c r="K24" s="36"/>
      <c r="L24" s="36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ht="15.75" customHeight="1">
      <c r="A25" s="31"/>
      <c r="B25" s="32"/>
      <c r="C25" s="33"/>
      <c r="D25" s="33"/>
      <c r="E25" s="23"/>
      <c r="F25" s="34"/>
      <c r="G25" s="34"/>
      <c r="H25" s="35"/>
      <c r="I25" s="34"/>
      <c r="J25" s="28"/>
      <c r="K25" s="36"/>
      <c r="L25" s="36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ht="15.75" customHeight="1">
      <c r="A26" s="31"/>
      <c r="B26" s="32"/>
      <c r="C26" s="33"/>
      <c r="D26" s="33"/>
      <c r="E26" s="23"/>
      <c r="F26" s="34"/>
      <c r="G26" s="34"/>
      <c r="H26" s="35"/>
      <c r="I26" s="34"/>
      <c r="J26" s="28"/>
      <c r="K26" s="36"/>
      <c r="L26" s="36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ht="15.75" customHeight="1">
      <c r="A27" s="31"/>
      <c r="B27" s="32"/>
      <c r="C27" s="33"/>
      <c r="D27" s="33"/>
      <c r="E27" s="23"/>
      <c r="F27" s="34"/>
      <c r="G27" s="34"/>
      <c r="H27" s="35"/>
      <c r="I27" s="34"/>
      <c r="J27" s="28"/>
      <c r="K27" s="36"/>
      <c r="L27" s="36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ht="15.75" customHeight="1">
      <c r="A28" s="31"/>
      <c r="B28" s="32"/>
      <c r="C28" s="33"/>
      <c r="D28" s="33"/>
      <c r="E28" s="23"/>
      <c r="F28" s="34"/>
      <c r="G28" s="34"/>
      <c r="H28" s="35"/>
      <c r="I28" s="34"/>
      <c r="J28" s="28"/>
      <c r="K28" s="36"/>
      <c r="L28" s="36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ht="15.75" customHeight="1">
      <c r="A29" s="31"/>
      <c r="B29" s="32"/>
      <c r="C29" s="33"/>
      <c r="D29" s="33"/>
      <c r="E29" s="23"/>
      <c r="F29" s="34"/>
      <c r="G29" s="34"/>
      <c r="H29" s="35"/>
      <c r="I29" s="34"/>
      <c r="J29" s="28"/>
      <c r="K29" s="36"/>
      <c r="L29" s="36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ht="15.75" customHeight="1">
      <c r="A30" s="31"/>
      <c r="B30" s="32"/>
      <c r="C30" s="33"/>
      <c r="D30" s="33"/>
      <c r="E30" s="23"/>
      <c r="F30" s="34"/>
      <c r="G30" s="34"/>
      <c r="H30" s="35"/>
      <c r="I30" s="34"/>
      <c r="J30" s="28"/>
      <c r="K30" s="36"/>
      <c r="L30" s="36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ht="15.75" customHeight="1">
      <c r="A31" s="31"/>
      <c r="B31" s="32"/>
      <c r="C31" s="33"/>
      <c r="D31" s="33"/>
      <c r="E31" s="23"/>
      <c r="F31" s="34"/>
      <c r="G31" s="34"/>
      <c r="H31" s="35"/>
      <c r="I31" s="34"/>
      <c r="J31" s="28"/>
      <c r="K31" s="36"/>
      <c r="L31" s="36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ht="15.75" customHeight="1">
      <c r="A32" s="31"/>
      <c r="B32" s="32"/>
      <c r="C32" s="33"/>
      <c r="D32" s="33"/>
      <c r="E32" s="23"/>
      <c r="F32" s="34"/>
      <c r="G32" s="34"/>
      <c r="H32" s="35"/>
      <c r="I32" s="34"/>
      <c r="J32" s="28"/>
      <c r="K32" s="36"/>
      <c r="L32" s="36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ht="15.75" customHeight="1">
      <c r="A33" s="31"/>
      <c r="B33" s="32"/>
      <c r="C33" s="33"/>
      <c r="D33" s="33"/>
      <c r="E33" s="23"/>
      <c r="F33" s="34"/>
      <c r="G33" s="34"/>
      <c r="H33" s="35"/>
      <c r="I33" s="34"/>
      <c r="J33" s="28"/>
      <c r="K33" s="36"/>
      <c r="L33" s="36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ht="15.75" customHeight="1">
      <c r="A34" s="31"/>
      <c r="B34" s="32"/>
      <c r="C34" s="33"/>
      <c r="D34" s="33"/>
      <c r="E34" s="23"/>
      <c r="F34" s="34"/>
      <c r="G34" s="34"/>
      <c r="H34" s="35"/>
      <c r="I34" s="34"/>
      <c r="J34" s="28"/>
      <c r="K34" s="36"/>
      <c r="L34" s="36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ht="15.75" customHeight="1">
      <c r="A35" s="31"/>
      <c r="B35" s="32"/>
      <c r="C35" s="33"/>
      <c r="D35" s="33"/>
      <c r="E35" s="23"/>
      <c r="F35" s="34"/>
      <c r="G35" s="34"/>
      <c r="H35" s="35"/>
      <c r="I35" s="34"/>
      <c r="J35" s="28"/>
      <c r="K35" s="36"/>
      <c r="L35" s="36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ht="15.75" customHeight="1">
      <c r="A36" s="31"/>
      <c r="B36" s="32"/>
      <c r="C36" s="33"/>
      <c r="D36" s="33"/>
      <c r="E36" s="23"/>
      <c r="F36" s="34"/>
      <c r="G36" s="34"/>
      <c r="H36" s="35"/>
      <c r="I36" s="34"/>
      <c r="J36" s="28"/>
      <c r="K36" s="36"/>
      <c r="L36" s="36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ht="15.75" customHeight="1">
      <c r="A37" s="31"/>
      <c r="B37" s="32"/>
      <c r="C37" s="33"/>
      <c r="D37" s="33"/>
      <c r="E37" s="23"/>
      <c r="F37" s="34"/>
      <c r="G37" s="34"/>
      <c r="H37" s="35"/>
      <c r="I37" s="34"/>
      <c r="J37" s="28"/>
      <c r="K37" s="36"/>
      <c r="L37" s="36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ht="15.75" customHeight="1">
      <c r="A38" s="31"/>
      <c r="B38" s="32"/>
      <c r="C38" s="33"/>
      <c r="D38" s="33"/>
      <c r="E38" s="23"/>
      <c r="F38" s="34"/>
      <c r="G38" s="34"/>
      <c r="H38" s="35"/>
      <c r="I38" s="34"/>
      <c r="J38" s="28"/>
      <c r="K38" s="36"/>
      <c r="L38" s="36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ht="15.75" customHeight="1">
      <c r="A39" s="31"/>
      <c r="B39" s="32"/>
      <c r="C39" s="33"/>
      <c r="D39" s="33"/>
      <c r="E39" s="23"/>
      <c r="F39" s="34"/>
      <c r="G39" s="34"/>
      <c r="H39" s="35"/>
      <c r="I39" s="34"/>
      <c r="J39" s="28"/>
      <c r="K39" s="36"/>
      <c r="L39" s="36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ht="15.75" customHeight="1">
      <c r="A40" s="31"/>
      <c r="B40" s="31"/>
      <c r="C40" s="33"/>
      <c r="D40" s="33"/>
      <c r="E40" s="23"/>
      <c r="F40" s="34"/>
      <c r="G40" s="34"/>
      <c r="H40" s="35"/>
      <c r="I40" s="34"/>
      <c r="J40" s="28"/>
      <c r="K40" s="36"/>
      <c r="L40" s="36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ht="15.75" customHeight="1">
      <c r="A41" s="31"/>
      <c r="B41" s="31"/>
      <c r="C41" s="33"/>
      <c r="D41" s="33"/>
      <c r="E41" s="23"/>
      <c r="F41" s="34"/>
      <c r="G41" s="34"/>
      <c r="H41" s="35"/>
      <c r="I41" s="34"/>
      <c r="J41" s="28"/>
      <c r="K41" s="36"/>
      <c r="L41" s="36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ht="15.75" customHeight="1">
      <c r="A42" s="31"/>
      <c r="B42" s="31"/>
      <c r="C42" s="33"/>
      <c r="D42" s="33"/>
      <c r="E42" s="23"/>
      <c r="F42" s="34"/>
      <c r="G42" s="34"/>
      <c r="H42" s="35"/>
      <c r="I42" s="34"/>
      <c r="J42" s="28"/>
      <c r="K42" s="36"/>
      <c r="L42" s="36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ht="15.75" customHeight="1">
      <c r="A43" s="31"/>
      <c r="B43" s="31"/>
      <c r="C43" s="33"/>
      <c r="D43" s="33"/>
      <c r="E43" s="23"/>
      <c r="F43" s="34"/>
      <c r="G43" s="34"/>
      <c r="H43" s="35"/>
      <c r="I43" s="34"/>
      <c r="J43" s="28"/>
      <c r="K43" s="36"/>
      <c r="L43" s="36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ht="15.75" customHeight="1">
      <c r="A44" s="31"/>
      <c r="B44" s="31"/>
      <c r="C44" s="33"/>
      <c r="D44" s="33"/>
      <c r="E44" s="23"/>
      <c r="F44" s="34"/>
      <c r="G44" s="34"/>
      <c r="H44" s="35"/>
      <c r="I44" s="34"/>
      <c r="J44" s="28"/>
      <c r="K44" s="36"/>
      <c r="L44" s="36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ht="15.75" customHeight="1">
      <c r="A45" s="31"/>
      <c r="B45" s="31"/>
      <c r="C45" s="33"/>
      <c r="D45" s="33"/>
      <c r="E45" s="23"/>
      <c r="F45" s="34"/>
      <c r="G45" s="34"/>
      <c r="H45" s="35"/>
      <c r="I45" s="34"/>
      <c r="J45" s="28"/>
      <c r="K45" s="36"/>
      <c r="L45" s="36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ht="15.75" customHeight="1">
      <c r="A46" s="31"/>
      <c r="B46" s="31"/>
      <c r="C46" s="33"/>
      <c r="D46" s="33"/>
      <c r="E46" s="23"/>
      <c r="F46" s="34"/>
      <c r="G46" s="34"/>
      <c r="H46" s="35"/>
      <c r="I46" s="34"/>
      <c r="J46" s="28"/>
      <c r="K46" s="36"/>
      <c r="L46" s="36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ht="15.75" customHeight="1">
      <c r="A47" s="31"/>
      <c r="B47" s="31"/>
      <c r="C47" s="33"/>
      <c r="D47" s="33"/>
      <c r="E47" s="23"/>
      <c r="F47" s="34"/>
      <c r="G47" s="34"/>
      <c r="H47" s="35"/>
      <c r="I47" s="34"/>
      <c r="J47" s="28"/>
      <c r="K47" s="36"/>
      <c r="L47" s="36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ht="15.75" customHeight="1">
      <c r="A48" s="31"/>
      <c r="B48" s="31"/>
      <c r="C48" s="33"/>
      <c r="D48" s="33"/>
      <c r="E48" s="23"/>
      <c r="F48" s="34"/>
      <c r="G48" s="34"/>
      <c r="H48" s="35"/>
      <c r="I48" s="34"/>
      <c r="J48" s="28"/>
      <c r="K48" s="36"/>
      <c r="L48" s="36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ht="15.75" customHeight="1">
      <c r="A49" s="31"/>
      <c r="B49" s="31"/>
      <c r="C49" s="33"/>
      <c r="D49" s="33"/>
      <c r="E49" s="23"/>
      <c r="F49" s="34"/>
      <c r="G49" s="34"/>
      <c r="H49" s="35"/>
      <c r="I49" s="34"/>
      <c r="J49" s="28"/>
      <c r="K49" s="36"/>
      <c r="L49" s="36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ht="15.75" customHeight="1">
      <c r="A50" s="31"/>
      <c r="B50" s="31"/>
      <c r="C50" s="33"/>
      <c r="D50" s="33"/>
      <c r="E50" s="23"/>
      <c r="F50" s="34"/>
      <c r="G50" s="34"/>
      <c r="H50" s="35"/>
      <c r="I50" s="34"/>
      <c r="J50" s="28"/>
      <c r="K50" s="36"/>
      <c r="L50" s="36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ht="15.75" customHeight="1">
      <c r="A51" s="31"/>
      <c r="B51" s="31"/>
      <c r="C51" s="33"/>
      <c r="D51" s="33"/>
      <c r="E51" s="23"/>
      <c r="F51" s="34"/>
      <c r="G51" s="34"/>
      <c r="H51" s="35"/>
      <c r="I51" s="34"/>
      <c r="J51" s="28"/>
      <c r="K51" s="36"/>
      <c r="L51" s="36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ht="15.75" customHeight="1">
      <c r="A52" s="31"/>
      <c r="B52" s="31"/>
      <c r="C52" s="33"/>
      <c r="D52" s="33"/>
      <c r="E52" s="23"/>
      <c r="F52" s="34"/>
      <c r="G52" s="34"/>
      <c r="H52" s="35"/>
      <c r="I52" s="34"/>
      <c r="J52" s="28"/>
      <c r="K52" s="36"/>
      <c r="L52" s="36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ht="15.75" customHeight="1">
      <c r="A53" s="31"/>
      <c r="B53" s="31"/>
      <c r="C53" s="33"/>
      <c r="D53" s="33"/>
      <c r="E53" s="23"/>
      <c r="F53" s="34"/>
      <c r="G53" s="34"/>
      <c r="H53" s="35"/>
      <c r="I53" s="34"/>
      <c r="J53" s="28"/>
      <c r="K53" s="36"/>
      <c r="L53" s="36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ht="15.75" customHeight="1">
      <c r="A54" s="31"/>
      <c r="B54" s="31"/>
      <c r="C54" s="33"/>
      <c r="D54" s="33"/>
      <c r="E54" s="23"/>
      <c r="F54" s="34"/>
      <c r="G54" s="34"/>
      <c r="H54" s="35"/>
      <c r="I54" s="34"/>
      <c r="J54" s="28"/>
      <c r="K54" s="36"/>
      <c r="L54" s="36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ht="15.75" customHeight="1">
      <c r="A55" s="31"/>
      <c r="B55" s="31"/>
      <c r="C55" s="33"/>
      <c r="D55" s="33"/>
      <c r="E55" s="23"/>
      <c r="F55" s="34"/>
      <c r="G55" s="34"/>
      <c r="H55" s="35"/>
      <c r="I55" s="34"/>
      <c r="J55" s="28"/>
      <c r="K55" s="36"/>
      <c r="L55" s="36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ht="15.75" customHeight="1">
      <c r="A56" s="31"/>
      <c r="B56" s="31"/>
      <c r="C56" s="33"/>
      <c r="D56" s="33"/>
      <c r="E56" s="23"/>
      <c r="F56" s="34"/>
      <c r="G56" s="34"/>
      <c r="H56" s="35"/>
      <c r="I56" s="34"/>
      <c r="J56" s="28"/>
      <c r="K56" s="36"/>
      <c r="L56" s="36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ht="15.75" customHeight="1">
      <c r="A57" s="31"/>
      <c r="B57" s="31"/>
      <c r="C57" s="33"/>
      <c r="D57" s="33"/>
      <c r="E57" s="23"/>
      <c r="F57" s="34"/>
      <c r="G57" s="34"/>
      <c r="H57" s="35"/>
      <c r="I57" s="34"/>
      <c r="J57" s="28"/>
      <c r="K57" s="36"/>
      <c r="L57" s="36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ht="15.75" customHeight="1">
      <c r="A58" s="31"/>
      <c r="B58" s="31"/>
      <c r="C58" s="31"/>
      <c r="D58" s="31"/>
      <c r="E58" s="23"/>
      <c r="F58" s="34"/>
      <c r="G58" s="34"/>
      <c r="H58" s="35"/>
      <c r="I58" s="34"/>
      <c r="J58" s="28"/>
      <c r="K58" s="36"/>
      <c r="L58" s="36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ht="15.75" customHeight="1">
      <c r="A59" s="31"/>
      <c r="B59" s="31"/>
      <c r="C59" s="31"/>
      <c r="D59" s="31"/>
      <c r="E59" s="23"/>
      <c r="F59" s="34"/>
      <c r="G59" s="34"/>
      <c r="H59" s="35"/>
      <c r="I59" s="34"/>
      <c r="J59" s="28"/>
      <c r="K59" s="36"/>
      <c r="L59" s="36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ht="15.75" customHeight="1">
      <c r="A60" s="31"/>
      <c r="B60" s="31"/>
      <c r="C60" s="31"/>
      <c r="D60" s="31"/>
      <c r="E60" s="23"/>
      <c r="F60" s="34"/>
      <c r="G60" s="34"/>
      <c r="H60" s="35"/>
      <c r="I60" s="34"/>
      <c r="J60" s="28"/>
      <c r="K60" s="36"/>
      <c r="L60" s="36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ht="15.75" customHeight="1">
      <c r="A61" s="31"/>
      <c r="B61" s="31"/>
      <c r="C61" s="31"/>
      <c r="D61" s="31"/>
      <c r="E61" s="23"/>
      <c r="F61" s="34"/>
      <c r="G61" s="34"/>
      <c r="H61" s="35"/>
      <c r="I61" s="34"/>
      <c r="J61" s="28"/>
      <c r="K61" s="36"/>
      <c r="L61" s="36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ht="15.75" customHeight="1">
      <c r="A62" s="31"/>
      <c r="B62" s="31"/>
      <c r="C62" s="31"/>
      <c r="D62" s="31"/>
      <c r="E62" s="23"/>
      <c r="F62" s="34"/>
      <c r="G62" s="34"/>
      <c r="H62" s="35"/>
      <c r="I62" s="34"/>
      <c r="J62" s="28"/>
      <c r="K62" s="36"/>
      <c r="L62" s="36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ht="15.75" customHeight="1">
      <c r="A63" s="31"/>
      <c r="B63" s="31"/>
      <c r="C63" s="31"/>
      <c r="D63" s="31"/>
      <c r="E63" s="23"/>
      <c r="F63" s="34"/>
      <c r="G63" s="34"/>
      <c r="H63" s="35"/>
      <c r="I63" s="34"/>
      <c r="J63" s="28"/>
      <c r="K63" s="36"/>
      <c r="L63" s="36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ht="15.75" customHeight="1">
      <c r="A64" s="31"/>
      <c r="B64" s="31"/>
      <c r="C64" s="31"/>
      <c r="D64" s="31"/>
      <c r="E64" s="23"/>
      <c r="F64" s="34"/>
      <c r="G64" s="34"/>
      <c r="H64" s="35"/>
      <c r="I64" s="34"/>
      <c r="J64" s="28"/>
      <c r="K64" s="36"/>
      <c r="L64" s="36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ht="15.75" customHeight="1">
      <c r="A65" s="31"/>
      <c r="B65" s="31"/>
      <c r="C65" s="31"/>
      <c r="D65" s="31"/>
      <c r="E65" s="23"/>
      <c r="F65" s="34"/>
      <c r="G65" s="34"/>
      <c r="H65" s="35"/>
      <c r="I65" s="34"/>
      <c r="J65" s="28"/>
      <c r="K65" s="36"/>
      <c r="L65" s="36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ht="15.75" customHeight="1">
      <c r="A66" s="31"/>
      <c r="B66" s="31"/>
      <c r="C66" s="31"/>
      <c r="D66" s="31"/>
      <c r="E66" s="23"/>
      <c r="F66" s="34"/>
      <c r="G66" s="34"/>
      <c r="H66" s="35"/>
      <c r="I66" s="34"/>
      <c r="J66" s="28"/>
      <c r="K66" s="36"/>
      <c r="L66" s="36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ht="15.75" customHeight="1">
      <c r="A67" s="31"/>
      <c r="B67" s="31"/>
      <c r="C67" s="31"/>
      <c r="D67" s="31"/>
      <c r="E67" s="23"/>
      <c r="F67" s="34"/>
      <c r="G67" s="34"/>
      <c r="H67" s="35"/>
      <c r="I67" s="34"/>
      <c r="J67" s="28"/>
      <c r="K67" s="36"/>
      <c r="L67" s="36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ht="15.75" customHeight="1">
      <c r="A68" s="31"/>
      <c r="B68" s="31"/>
      <c r="C68" s="31"/>
      <c r="D68" s="31"/>
      <c r="E68" s="23"/>
      <c r="F68" s="34"/>
      <c r="G68" s="34"/>
      <c r="H68" s="35"/>
      <c r="I68" s="34"/>
      <c r="J68" s="28"/>
      <c r="K68" s="36"/>
      <c r="L68" s="36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ht="15.75" customHeight="1">
      <c r="A69" s="31"/>
      <c r="B69" s="31"/>
      <c r="C69" s="31"/>
      <c r="D69" s="31"/>
      <c r="E69" s="23"/>
      <c r="F69" s="34"/>
      <c r="G69" s="34"/>
      <c r="H69" s="35"/>
      <c r="I69" s="34"/>
      <c r="J69" s="28"/>
      <c r="K69" s="36"/>
      <c r="L69" s="36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ht="15.75" customHeight="1">
      <c r="A70" s="31"/>
      <c r="B70" s="31"/>
      <c r="C70" s="31"/>
      <c r="D70" s="31"/>
      <c r="E70" s="23"/>
      <c r="F70" s="34"/>
      <c r="G70" s="34"/>
      <c r="H70" s="35"/>
      <c r="I70" s="34"/>
      <c r="J70" s="28"/>
      <c r="K70" s="36"/>
      <c r="L70" s="36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ht="15.75" customHeight="1">
      <c r="A71" s="31"/>
      <c r="B71" s="31"/>
      <c r="C71" s="31"/>
      <c r="D71" s="31"/>
      <c r="E71" s="23"/>
      <c r="F71" s="34"/>
      <c r="G71" s="34"/>
      <c r="H71" s="35"/>
      <c r="I71" s="34"/>
      <c r="J71" s="28"/>
      <c r="K71" s="36"/>
      <c r="L71" s="36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ht="15.75" customHeight="1">
      <c r="A72" s="31"/>
      <c r="B72" s="31"/>
      <c r="C72" s="31"/>
      <c r="D72" s="31"/>
      <c r="E72" s="23"/>
      <c r="F72" s="34"/>
      <c r="G72" s="34"/>
      <c r="H72" s="35"/>
      <c r="I72" s="34"/>
      <c r="J72" s="28"/>
      <c r="K72" s="36"/>
      <c r="L72" s="36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 ht="15.75" customHeight="1">
      <c r="A73" s="31"/>
      <c r="B73" s="31"/>
      <c r="C73" s="31"/>
      <c r="D73" s="31"/>
      <c r="E73" s="23"/>
      <c r="F73" s="34"/>
      <c r="G73" s="34"/>
      <c r="H73" s="35"/>
      <c r="I73" s="34"/>
      <c r="J73" s="28"/>
      <c r="K73" s="36"/>
      <c r="L73" s="36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ht="15.75" customHeight="1">
      <c r="A74" s="31"/>
      <c r="B74" s="31"/>
      <c r="C74" s="31"/>
      <c r="D74" s="31"/>
      <c r="E74" s="23"/>
      <c r="F74" s="34"/>
      <c r="G74" s="34"/>
      <c r="H74" s="35"/>
      <c r="I74" s="34"/>
      <c r="J74" s="28"/>
      <c r="K74" s="36"/>
      <c r="L74" s="36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ht="15.75" customHeight="1">
      <c r="A75" s="31"/>
      <c r="B75" s="31"/>
      <c r="C75" s="31"/>
      <c r="D75" s="31"/>
      <c r="E75" s="23"/>
      <c r="F75" s="34"/>
      <c r="G75" s="34"/>
      <c r="H75" s="35"/>
      <c r="I75" s="34"/>
      <c r="J75" s="28"/>
      <c r="K75" s="36"/>
      <c r="L75" s="36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ht="15.75" customHeight="1">
      <c r="A76" s="31"/>
      <c r="B76" s="31"/>
      <c r="C76" s="31"/>
      <c r="D76" s="31"/>
      <c r="E76" s="23"/>
      <c r="F76" s="34"/>
      <c r="G76" s="34"/>
      <c r="H76" s="35"/>
      <c r="I76" s="34"/>
      <c r="J76" s="28"/>
      <c r="K76" s="36"/>
      <c r="L76" s="36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ht="15.75" customHeight="1">
      <c r="A77" s="31"/>
      <c r="B77" s="31"/>
      <c r="C77" s="31"/>
      <c r="D77" s="31"/>
      <c r="E77" s="23"/>
      <c r="F77" s="34"/>
      <c r="G77" s="34"/>
      <c r="H77" s="35"/>
      <c r="I77" s="34"/>
      <c r="J77" s="28"/>
      <c r="K77" s="36"/>
      <c r="L77" s="36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</row>
    <row r="78" ht="15.75" customHeight="1">
      <c r="A78" s="31"/>
      <c r="B78" s="31"/>
      <c r="C78" s="31"/>
      <c r="D78" s="31"/>
      <c r="E78" s="23"/>
      <c r="F78" s="34"/>
      <c r="G78" s="34"/>
      <c r="H78" s="35"/>
      <c r="I78" s="34"/>
      <c r="J78" s="28"/>
      <c r="K78" s="36"/>
      <c r="L78" s="36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ht="15.75" customHeight="1">
      <c r="A79" s="31"/>
      <c r="B79" s="31"/>
      <c r="C79" s="31"/>
      <c r="D79" s="31"/>
      <c r="E79" s="23"/>
      <c r="F79" s="34"/>
      <c r="G79" s="34"/>
      <c r="H79" s="35"/>
      <c r="I79" s="34"/>
      <c r="J79" s="28"/>
      <c r="K79" s="36"/>
      <c r="L79" s="36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ht="15.75" customHeight="1">
      <c r="A80" s="31"/>
      <c r="B80" s="31"/>
      <c r="C80" s="31"/>
      <c r="D80" s="31"/>
      <c r="E80" s="23"/>
      <c r="F80" s="31"/>
      <c r="G80" s="31"/>
      <c r="H80" s="35"/>
      <c r="I80" s="31"/>
      <c r="J80" s="28"/>
      <c r="K80" s="36"/>
      <c r="L80" s="36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ht="15.75" customHeight="1">
      <c r="A81" s="31"/>
      <c r="B81" s="31"/>
      <c r="C81" s="31"/>
      <c r="D81" s="31"/>
      <c r="E81" s="23"/>
      <c r="F81" s="31"/>
      <c r="G81" s="31"/>
      <c r="H81" s="35"/>
      <c r="I81" s="31"/>
      <c r="J81" s="28"/>
      <c r="K81" s="36"/>
      <c r="L81" s="36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 ht="15.75" customHeight="1">
      <c r="A82" s="31"/>
      <c r="B82" s="31"/>
      <c r="C82" s="31"/>
      <c r="D82" s="31"/>
      <c r="E82" s="23"/>
      <c r="F82" s="31"/>
      <c r="G82" s="31"/>
      <c r="H82" s="35"/>
      <c r="I82" s="31"/>
      <c r="J82" s="28"/>
      <c r="K82" s="36"/>
      <c r="L82" s="36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ht="15.75" customHeight="1">
      <c r="A83" s="31"/>
      <c r="B83" s="31"/>
      <c r="C83" s="31"/>
      <c r="D83" s="31"/>
      <c r="E83" s="23"/>
      <c r="F83" s="31"/>
      <c r="G83" s="31"/>
      <c r="H83" s="35"/>
      <c r="I83" s="31"/>
      <c r="J83" s="28"/>
      <c r="K83" s="36"/>
      <c r="L83" s="36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ht="15.75" customHeight="1">
      <c r="A84" s="31"/>
      <c r="B84" s="31"/>
      <c r="C84" s="31"/>
      <c r="D84" s="31"/>
      <c r="E84" s="23"/>
      <c r="F84" s="31"/>
      <c r="G84" s="31"/>
      <c r="H84" s="35"/>
      <c r="I84" s="31"/>
      <c r="J84" s="28"/>
      <c r="K84" s="36"/>
      <c r="L84" s="36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ht="15.75" customHeight="1">
      <c r="A85" s="31"/>
      <c r="B85" s="31"/>
      <c r="C85" s="31"/>
      <c r="D85" s="31"/>
      <c r="E85" s="23"/>
      <c r="F85" s="31"/>
      <c r="G85" s="31"/>
      <c r="H85" s="35"/>
      <c r="I85" s="31"/>
      <c r="J85" s="28"/>
      <c r="K85" s="36"/>
      <c r="L85" s="36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ht="15.75" customHeight="1">
      <c r="A86" s="31"/>
      <c r="B86" s="31"/>
      <c r="C86" s="31"/>
      <c r="D86" s="31"/>
      <c r="E86" s="23"/>
      <c r="F86" s="31"/>
      <c r="G86" s="31"/>
      <c r="H86" s="35"/>
      <c r="I86" s="31"/>
      <c r="J86" s="28"/>
      <c r="K86" s="36"/>
      <c r="L86" s="36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ht="15.75" customHeight="1">
      <c r="A87" s="31"/>
      <c r="B87" s="31"/>
      <c r="C87" s="31"/>
      <c r="D87" s="31"/>
      <c r="E87" s="23"/>
      <c r="F87" s="31"/>
      <c r="G87" s="31"/>
      <c r="H87" s="35"/>
      <c r="I87" s="31"/>
      <c r="J87" s="28"/>
      <c r="K87" s="36"/>
      <c r="L87" s="36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ht="15.75" customHeight="1">
      <c r="A88" s="31"/>
      <c r="B88" s="31"/>
      <c r="C88" s="31"/>
      <c r="D88" s="31"/>
      <c r="E88" s="23"/>
      <c r="F88" s="31"/>
      <c r="G88" s="31"/>
      <c r="H88" s="35"/>
      <c r="I88" s="31"/>
      <c r="J88" s="28"/>
      <c r="K88" s="36"/>
      <c r="L88" s="36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ht="15.75" customHeight="1">
      <c r="A89" s="31"/>
      <c r="B89" s="31"/>
      <c r="C89" s="31"/>
      <c r="D89" s="31"/>
      <c r="E89" s="23"/>
      <c r="F89" s="31"/>
      <c r="G89" s="31"/>
      <c r="H89" s="35"/>
      <c r="I89" s="31"/>
      <c r="J89" s="28"/>
      <c r="K89" s="36"/>
      <c r="L89" s="36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ht="15.75" customHeight="1">
      <c r="A90" s="31"/>
      <c r="B90" s="31"/>
      <c r="C90" s="31"/>
      <c r="D90" s="31"/>
      <c r="E90" s="23"/>
      <c r="F90" s="31"/>
      <c r="G90" s="31"/>
      <c r="H90" s="35"/>
      <c r="I90" s="31"/>
      <c r="J90" s="28"/>
      <c r="K90" s="36"/>
      <c r="L90" s="36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ht="15.75" customHeight="1">
      <c r="A91" s="31"/>
      <c r="B91" s="31"/>
      <c r="C91" s="31"/>
      <c r="D91" s="31"/>
      <c r="E91" s="23"/>
      <c r="F91" s="31"/>
      <c r="G91" s="31"/>
      <c r="H91" s="35"/>
      <c r="I91" s="31"/>
      <c r="J91" s="28"/>
      <c r="K91" s="36"/>
      <c r="L91" s="36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ht="15.75" customHeight="1">
      <c r="A92" s="31"/>
      <c r="B92" s="31"/>
      <c r="C92" s="31"/>
      <c r="D92" s="31"/>
      <c r="E92" s="23"/>
      <c r="F92" s="31"/>
      <c r="G92" s="31"/>
      <c r="H92" s="35"/>
      <c r="I92" s="31"/>
      <c r="J92" s="28"/>
      <c r="K92" s="36"/>
      <c r="L92" s="36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</row>
    <row r="93" ht="15.75" customHeight="1">
      <c r="A93" s="31"/>
      <c r="B93" s="31"/>
      <c r="C93" s="31"/>
      <c r="D93" s="31"/>
      <c r="E93" s="23"/>
      <c r="F93" s="31"/>
      <c r="G93" s="31"/>
      <c r="H93" s="35"/>
      <c r="I93" s="31"/>
      <c r="J93" s="28"/>
      <c r="K93" s="36"/>
      <c r="L93" s="36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ht="15.75" customHeight="1">
      <c r="A94" s="31"/>
      <c r="B94" s="31"/>
      <c r="C94" s="31"/>
      <c r="D94" s="31"/>
      <c r="E94" s="23"/>
      <c r="F94" s="31"/>
      <c r="G94" s="31"/>
      <c r="H94" s="35"/>
      <c r="I94" s="31"/>
      <c r="J94" s="28"/>
      <c r="K94" s="36"/>
      <c r="L94" s="36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 ht="15.75" customHeight="1">
      <c r="A95" s="31"/>
      <c r="B95" s="31"/>
      <c r="C95" s="31"/>
      <c r="D95" s="31"/>
      <c r="E95" s="23"/>
      <c r="F95" s="31"/>
      <c r="G95" s="31"/>
      <c r="H95" s="35"/>
      <c r="I95" s="31"/>
      <c r="J95" s="28"/>
      <c r="K95" s="36"/>
      <c r="L95" s="36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ht="15.75" customHeight="1">
      <c r="A96" s="31"/>
      <c r="B96" s="31"/>
      <c r="C96" s="31"/>
      <c r="D96" s="31"/>
      <c r="E96" s="23"/>
      <c r="F96" s="31"/>
      <c r="G96" s="31"/>
      <c r="H96" s="35"/>
      <c r="I96" s="31"/>
      <c r="J96" s="28"/>
      <c r="K96" s="36"/>
      <c r="L96" s="36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ht="15.75" customHeight="1">
      <c r="A97" s="31"/>
      <c r="B97" s="31"/>
      <c r="C97" s="31"/>
      <c r="D97" s="31"/>
      <c r="E97" s="23"/>
      <c r="F97" s="31"/>
      <c r="G97" s="31"/>
      <c r="H97" s="35"/>
      <c r="I97" s="31"/>
      <c r="J97" s="28"/>
      <c r="K97" s="36"/>
      <c r="L97" s="36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ht="15.75" customHeight="1">
      <c r="A98" s="31"/>
      <c r="B98" s="31"/>
      <c r="C98" s="31"/>
      <c r="D98" s="31"/>
      <c r="E98" s="23"/>
      <c r="F98" s="31"/>
      <c r="G98" s="31"/>
      <c r="H98" s="35"/>
      <c r="I98" s="31"/>
      <c r="J98" s="28"/>
      <c r="K98" s="36"/>
      <c r="L98" s="36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ht="15.75" customHeight="1">
      <c r="A99" s="31"/>
      <c r="B99" s="31"/>
      <c r="C99" s="31"/>
      <c r="D99" s="31"/>
      <c r="E99" s="23"/>
      <c r="F99" s="31"/>
      <c r="G99" s="31"/>
      <c r="H99" s="35"/>
      <c r="I99" s="31"/>
      <c r="J99" s="28"/>
      <c r="K99" s="36"/>
      <c r="L99" s="36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ht="15.75" customHeight="1">
      <c r="A100" s="31"/>
      <c r="B100" s="31"/>
      <c r="C100" s="31"/>
      <c r="D100" s="31"/>
      <c r="E100" s="23"/>
      <c r="F100" s="31"/>
      <c r="G100" s="31"/>
      <c r="H100" s="35"/>
      <c r="I100" s="31"/>
      <c r="J100" s="28"/>
      <c r="K100" s="36"/>
      <c r="L100" s="36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ht="15.75" customHeight="1">
      <c r="A101" s="31"/>
      <c r="B101" s="31"/>
      <c r="C101" s="31"/>
      <c r="D101" s="31"/>
      <c r="E101" s="23"/>
      <c r="F101" s="31"/>
      <c r="G101" s="31"/>
      <c r="H101" s="35"/>
      <c r="I101" s="31"/>
      <c r="J101" s="28"/>
      <c r="K101" s="36"/>
      <c r="L101" s="36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 ht="15.75" customHeight="1">
      <c r="A102" s="31"/>
      <c r="B102" s="31"/>
      <c r="C102" s="31"/>
      <c r="D102" s="31"/>
      <c r="E102" s="23"/>
      <c r="F102" s="31"/>
      <c r="G102" s="31"/>
      <c r="H102" s="35"/>
      <c r="I102" s="31"/>
      <c r="J102" s="28"/>
      <c r="K102" s="36"/>
      <c r="L102" s="36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</row>
    <row r="103" ht="15.75" customHeight="1">
      <c r="A103" s="31"/>
      <c r="B103" s="31"/>
      <c r="C103" s="31"/>
      <c r="D103" s="31"/>
      <c r="E103" s="23"/>
      <c r="F103" s="31"/>
      <c r="G103" s="31"/>
      <c r="H103" s="35"/>
      <c r="I103" s="31"/>
      <c r="J103" s="28"/>
      <c r="K103" s="36"/>
      <c r="L103" s="36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</row>
    <row r="104" ht="15.75" customHeight="1">
      <c r="A104" s="31"/>
      <c r="B104" s="31"/>
      <c r="C104" s="31"/>
      <c r="D104" s="31"/>
      <c r="E104" s="23"/>
      <c r="F104" s="31"/>
      <c r="G104" s="31"/>
      <c r="H104" s="35"/>
      <c r="I104" s="31"/>
      <c r="J104" s="28"/>
      <c r="K104" s="36"/>
      <c r="L104" s="36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</row>
    <row r="105" ht="15.75" customHeight="1">
      <c r="A105" s="31"/>
      <c r="B105" s="31"/>
      <c r="C105" s="31"/>
      <c r="D105" s="31"/>
      <c r="E105" s="23"/>
      <c r="F105" s="31"/>
      <c r="G105" s="31"/>
      <c r="H105" s="35"/>
      <c r="I105" s="31"/>
      <c r="J105" s="28"/>
      <c r="K105" s="36"/>
      <c r="L105" s="36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</row>
    <row r="106" ht="15.75" customHeight="1">
      <c r="A106" s="31"/>
      <c r="B106" s="31"/>
      <c r="C106" s="31"/>
      <c r="D106" s="31"/>
      <c r="E106" s="23"/>
      <c r="F106" s="31"/>
      <c r="G106" s="31"/>
      <c r="H106" s="35"/>
      <c r="I106" s="31"/>
      <c r="J106" s="28"/>
      <c r="K106" s="36"/>
      <c r="L106" s="36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 ht="15.75" customHeight="1">
      <c r="A107" s="31"/>
      <c r="B107" s="31"/>
      <c r="C107" s="31"/>
      <c r="D107" s="31"/>
      <c r="E107" s="23"/>
      <c r="F107" s="31"/>
      <c r="G107" s="31"/>
      <c r="H107" s="35"/>
      <c r="I107" s="31"/>
      <c r="J107" s="28"/>
      <c r="K107" s="36"/>
      <c r="L107" s="36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ht="15.75" customHeight="1">
      <c r="A108" s="31"/>
      <c r="B108" s="31"/>
      <c r="C108" s="31"/>
      <c r="D108" s="31"/>
      <c r="E108" s="23"/>
      <c r="F108" s="31"/>
      <c r="G108" s="31"/>
      <c r="H108" s="35"/>
      <c r="I108" s="31"/>
      <c r="J108" s="28"/>
      <c r="K108" s="36"/>
      <c r="L108" s="36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</row>
    <row r="109" ht="15.75" customHeight="1">
      <c r="A109" s="31"/>
      <c r="B109" s="31"/>
      <c r="C109" s="31"/>
      <c r="D109" s="31"/>
      <c r="E109" s="23"/>
      <c r="F109" s="31"/>
      <c r="G109" s="31"/>
      <c r="H109" s="35"/>
      <c r="I109" s="31"/>
      <c r="J109" s="28"/>
      <c r="K109" s="36"/>
      <c r="L109" s="36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 ht="15.75" customHeight="1">
      <c r="A110" s="31"/>
      <c r="B110" s="31"/>
      <c r="C110" s="31"/>
      <c r="D110" s="31"/>
      <c r="E110" s="23"/>
      <c r="F110" s="31"/>
      <c r="G110" s="31"/>
      <c r="H110" s="35"/>
      <c r="I110" s="31"/>
      <c r="J110" s="28"/>
      <c r="K110" s="36"/>
      <c r="L110" s="36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</row>
    <row r="111" ht="15.75" customHeight="1">
      <c r="A111" s="31"/>
      <c r="B111" s="31"/>
      <c r="C111" s="31"/>
      <c r="D111" s="31"/>
      <c r="E111" s="23"/>
      <c r="F111" s="31"/>
      <c r="G111" s="31"/>
      <c r="H111" s="35"/>
      <c r="I111" s="31"/>
      <c r="J111" s="28"/>
      <c r="K111" s="36"/>
      <c r="L111" s="36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</row>
    <row r="112" ht="15.75" customHeight="1">
      <c r="A112" s="31"/>
      <c r="B112" s="31"/>
      <c r="C112" s="31"/>
      <c r="D112" s="31"/>
      <c r="E112" s="23"/>
      <c r="F112" s="31"/>
      <c r="G112" s="31"/>
      <c r="H112" s="35"/>
      <c r="I112" s="31"/>
      <c r="J112" s="28"/>
      <c r="K112" s="36"/>
      <c r="L112" s="36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 ht="15.75" customHeight="1">
      <c r="A113" s="31"/>
      <c r="B113" s="31"/>
      <c r="C113" s="31"/>
      <c r="D113" s="31"/>
      <c r="E113" s="23"/>
      <c r="F113" s="31"/>
      <c r="G113" s="31"/>
      <c r="H113" s="35"/>
      <c r="I113" s="31"/>
      <c r="J113" s="28"/>
      <c r="K113" s="36"/>
      <c r="L113" s="36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</row>
    <row r="114" ht="15.75" customHeight="1">
      <c r="A114" s="31"/>
      <c r="B114" s="31"/>
      <c r="C114" s="31"/>
      <c r="D114" s="31"/>
      <c r="E114" s="23"/>
      <c r="F114" s="31"/>
      <c r="G114" s="31"/>
      <c r="H114" s="35"/>
      <c r="I114" s="31"/>
      <c r="J114" s="28"/>
      <c r="K114" s="36"/>
      <c r="L114" s="36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</row>
    <row r="115" ht="15.75" customHeight="1">
      <c r="A115" s="31"/>
      <c r="B115" s="31"/>
      <c r="C115" s="31"/>
      <c r="D115" s="31"/>
      <c r="E115" s="23"/>
      <c r="F115" s="31"/>
      <c r="G115" s="31"/>
      <c r="H115" s="35"/>
      <c r="I115" s="31"/>
      <c r="J115" s="28"/>
      <c r="K115" s="36"/>
      <c r="L115" s="36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</row>
    <row r="116" ht="15.75" customHeight="1">
      <c r="A116" s="31"/>
      <c r="B116" s="31"/>
      <c r="C116" s="31"/>
      <c r="D116" s="31"/>
      <c r="E116" s="23"/>
      <c r="F116" s="31"/>
      <c r="G116" s="31"/>
      <c r="H116" s="35"/>
      <c r="I116" s="31"/>
      <c r="J116" s="28"/>
      <c r="K116" s="36"/>
      <c r="L116" s="36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</row>
    <row r="117" ht="15.75" customHeight="1">
      <c r="A117" s="31"/>
      <c r="B117" s="31"/>
      <c r="C117" s="31"/>
      <c r="D117" s="31"/>
      <c r="E117" s="23"/>
      <c r="F117" s="31"/>
      <c r="G117" s="31"/>
      <c r="H117" s="35"/>
      <c r="I117" s="31"/>
      <c r="J117" s="28"/>
      <c r="K117" s="36"/>
      <c r="L117" s="36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ht="15.75" customHeight="1">
      <c r="A118" s="31"/>
      <c r="B118" s="31"/>
      <c r="C118" s="31"/>
      <c r="D118" s="31"/>
      <c r="E118" s="23"/>
      <c r="F118" s="31"/>
      <c r="G118" s="31"/>
      <c r="H118" s="35"/>
      <c r="I118" s="31"/>
      <c r="J118" s="28"/>
      <c r="K118" s="36"/>
      <c r="L118" s="36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ht="15.75" customHeight="1">
      <c r="A119" s="31"/>
      <c r="B119" s="31"/>
      <c r="C119" s="31"/>
      <c r="D119" s="31"/>
      <c r="E119" s="23"/>
      <c r="F119" s="31"/>
      <c r="G119" s="31"/>
      <c r="H119" s="35"/>
      <c r="I119" s="31"/>
      <c r="J119" s="28"/>
      <c r="K119" s="36"/>
      <c r="L119" s="36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ht="15.75" customHeight="1">
      <c r="A120" s="31"/>
      <c r="B120" s="31"/>
      <c r="C120" s="31"/>
      <c r="D120" s="31"/>
      <c r="E120" s="23"/>
      <c r="F120" s="31"/>
      <c r="G120" s="31"/>
      <c r="H120" s="35"/>
      <c r="I120" s="31"/>
      <c r="J120" s="28"/>
      <c r="K120" s="36"/>
      <c r="L120" s="36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</row>
    <row r="121" ht="15.75" customHeight="1">
      <c r="A121" s="31"/>
      <c r="B121" s="31"/>
      <c r="C121" s="31"/>
      <c r="D121" s="31"/>
      <c r="E121" s="23"/>
      <c r="F121" s="31"/>
      <c r="G121" s="31"/>
      <c r="H121" s="35"/>
      <c r="I121" s="31"/>
      <c r="J121" s="28"/>
      <c r="K121" s="36"/>
      <c r="L121" s="36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</row>
    <row r="122" ht="15.75" customHeight="1">
      <c r="A122" s="31"/>
      <c r="B122" s="31"/>
      <c r="C122" s="31"/>
      <c r="D122" s="31"/>
      <c r="E122" s="23"/>
      <c r="F122" s="31"/>
      <c r="G122" s="31"/>
      <c r="H122" s="35"/>
      <c r="I122" s="31"/>
      <c r="J122" s="28"/>
      <c r="K122" s="36"/>
      <c r="L122" s="36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</row>
    <row r="123" ht="15.75" customHeight="1">
      <c r="A123" s="31"/>
      <c r="B123" s="31"/>
      <c r="C123" s="31"/>
      <c r="D123" s="31"/>
      <c r="E123" s="23"/>
      <c r="F123" s="31"/>
      <c r="G123" s="31"/>
      <c r="H123" s="35"/>
      <c r="I123" s="31"/>
      <c r="J123" s="28"/>
      <c r="K123" s="36"/>
      <c r="L123" s="36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</row>
    <row r="124" ht="15.75" customHeight="1">
      <c r="A124" s="31"/>
      <c r="B124" s="31"/>
      <c r="C124" s="31"/>
      <c r="D124" s="31"/>
      <c r="E124" s="23"/>
      <c r="F124" s="31"/>
      <c r="G124" s="31"/>
      <c r="H124" s="35"/>
      <c r="I124" s="31"/>
      <c r="J124" s="28"/>
      <c r="K124" s="36"/>
      <c r="L124" s="36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 ht="15.75" customHeight="1">
      <c r="A125" s="31"/>
      <c r="B125" s="31"/>
      <c r="C125" s="31"/>
      <c r="D125" s="31"/>
      <c r="E125" s="23"/>
      <c r="F125" s="31"/>
      <c r="G125" s="31"/>
      <c r="H125" s="35"/>
      <c r="I125" s="31"/>
      <c r="J125" s="28"/>
      <c r="K125" s="36"/>
      <c r="L125" s="36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</row>
    <row r="126" ht="15.75" customHeight="1">
      <c r="A126" s="31"/>
      <c r="B126" s="31"/>
      <c r="C126" s="31"/>
      <c r="D126" s="31"/>
      <c r="E126" s="23"/>
      <c r="F126" s="31"/>
      <c r="G126" s="31"/>
      <c r="H126" s="35"/>
      <c r="I126" s="31"/>
      <c r="J126" s="28"/>
      <c r="K126" s="36"/>
      <c r="L126" s="36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</row>
    <row r="127" ht="15.75" customHeight="1">
      <c r="A127" s="31"/>
      <c r="B127" s="31"/>
      <c r="C127" s="31"/>
      <c r="D127" s="31"/>
      <c r="E127" s="23"/>
      <c r="F127" s="31"/>
      <c r="G127" s="31"/>
      <c r="H127" s="35"/>
      <c r="I127" s="31"/>
      <c r="J127" s="28"/>
      <c r="K127" s="36"/>
      <c r="L127" s="36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</row>
    <row r="128" ht="15.75" customHeight="1">
      <c r="A128" s="31"/>
      <c r="B128" s="31"/>
      <c r="C128" s="31"/>
      <c r="D128" s="31"/>
      <c r="E128" s="23"/>
      <c r="F128" s="31"/>
      <c r="G128" s="31"/>
      <c r="H128" s="35"/>
      <c r="I128" s="31"/>
      <c r="J128" s="28"/>
      <c r="K128" s="36"/>
      <c r="L128" s="36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</row>
    <row r="129" ht="15.75" customHeight="1">
      <c r="A129" s="31"/>
      <c r="B129" s="31"/>
      <c r="C129" s="31"/>
      <c r="D129" s="31"/>
      <c r="E129" s="23"/>
      <c r="F129" s="31"/>
      <c r="G129" s="31"/>
      <c r="H129" s="35"/>
      <c r="I129" s="31"/>
      <c r="J129" s="28"/>
      <c r="K129" s="36"/>
      <c r="L129" s="36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</row>
    <row r="130" ht="15.75" customHeight="1">
      <c r="A130" s="31"/>
      <c r="B130" s="31"/>
      <c r="C130" s="31"/>
      <c r="D130" s="31"/>
      <c r="E130" s="23"/>
      <c r="F130" s="31"/>
      <c r="G130" s="31"/>
      <c r="H130" s="35"/>
      <c r="I130" s="31"/>
      <c r="J130" s="28"/>
      <c r="K130" s="36"/>
      <c r="L130" s="36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</row>
    <row r="131" ht="15.75" customHeight="1">
      <c r="A131" s="31"/>
      <c r="B131" s="31"/>
      <c r="C131" s="31"/>
      <c r="D131" s="31"/>
      <c r="E131" s="23"/>
      <c r="F131" s="31"/>
      <c r="G131" s="31"/>
      <c r="H131" s="35"/>
      <c r="I131" s="31"/>
      <c r="J131" s="28"/>
      <c r="K131" s="36"/>
      <c r="L131" s="36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</row>
    <row r="132" ht="15.75" customHeight="1">
      <c r="A132" s="31"/>
      <c r="B132" s="31"/>
      <c r="C132" s="31"/>
      <c r="D132" s="31"/>
      <c r="E132" s="23"/>
      <c r="F132" s="31"/>
      <c r="G132" s="31"/>
      <c r="H132" s="35"/>
      <c r="I132" s="31"/>
      <c r="J132" s="28"/>
      <c r="K132" s="36"/>
      <c r="L132" s="36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</row>
    <row r="133" ht="15.75" customHeight="1">
      <c r="A133" s="31"/>
      <c r="B133" s="31"/>
      <c r="C133" s="31"/>
      <c r="D133" s="31"/>
      <c r="E133" s="23"/>
      <c r="F133" s="31"/>
      <c r="G133" s="31"/>
      <c r="H133" s="35"/>
      <c r="I133" s="31"/>
      <c r="J133" s="28"/>
      <c r="K133" s="36"/>
      <c r="L133" s="36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</row>
    <row r="134" ht="15.75" customHeight="1">
      <c r="A134" s="31"/>
      <c r="B134" s="31"/>
      <c r="C134" s="31"/>
      <c r="D134" s="31"/>
      <c r="E134" s="23"/>
      <c r="F134" s="31"/>
      <c r="G134" s="31"/>
      <c r="H134" s="35"/>
      <c r="I134" s="31"/>
      <c r="J134" s="28"/>
      <c r="K134" s="36"/>
      <c r="L134" s="36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</row>
    <row r="135" ht="15.75" customHeight="1">
      <c r="A135" s="31"/>
      <c r="B135" s="31"/>
      <c r="C135" s="31"/>
      <c r="D135" s="31"/>
      <c r="E135" s="23"/>
      <c r="F135" s="31"/>
      <c r="G135" s="31"/>
      <c r="H135" s="35"/>
      <c r="I135" s="31"/>
      <c r="J135" s="28"/>
      <c r="K135" s="36"/>
      <c r="L135" s="36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</row>
    <row r="136" ht="15.75" customHeight="1">
      <c r="A136" s="31"/>
      <c r="B136" s="31"/>
      <c r="C136" s="31"/>
      <c r="D136" s="31"/>
      <c r="E136" s="23"/>
      <c r="F136" s="31"/>
      <c r="G136" s="31"/>
      <c r="H136" s="35"/>
      <c r="I136" s="31"/>
      <c r="J136" s="28"/>
      <c r="K136" s="36"/>
      <c r="L136" s="36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ht="15.75" customHeight="1">
      <c r="A137" s="31"/>
      <c r="B137" s="31"/>
      <c r="C137" s="31"/>
      <c r="D137" s="31"/>
      <c r="E137" s="23"/>
      <c r="F137" s="31"/>
      <c r="G137" s="31"/>
      <c r="H137" s="35"/>
      <c r="I137" s="31"/>
      <c r="J137" s="28"/>
      <c r="K137" s="36"/>
      <c r="L137" s="36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</row>
    <row r="138" ht="15.75" customHeight="1">
      <c r="A138" s="31"/>
      <c r="B138" s="31"/>
      <c r="C138" s="31"/>
      <c r="D138" s="31"/>
      <c r="E138" s="23"/>
      <c r="F138" s="31"/>
      <c r="G138" s="31"/>
      <c r="H138" s="35"/>
      <c r="I138" s="31"/>
      <c r="J138" s="28"/>
      <c r="K138" s="36"/>
      <c r="L138" s="36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 ht="15.75" customHeight="1">
      <c r="A139" s="31"/>
      <c r="B139" s="31"/>
      <c r="C139" s="31"/>
      <c r="D139" s="31"/>
      <c r="E139" s="23"/>
      <c r="F139" s="31"/>
      <c r="G139" s="31"/>
      <c r="H139" s="35"/>
      <c r="I139" s="31"/>
      <c r="J139" s="28"/>
      <c r="K139" s="36"/>
      <c r="L139" s="36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</row>
    <row r="140" ht="15.75" customHeight="1">
      <c r="A140" s="31"/>
      <c r="B140" s="31"/>
      <c r="C140" s="31"/>
      <c r="D140" s="31"/>
      <c r="E140" s="23"/>
      <c r="F140" s="31"/>
      <c r="G140" s="31"/>
      <c r="H140" s="35"/>
      <c r="I140" s="31"/>
      <c r="J140" s="28"/>
      <c r="K140" s="36"/>
      <c r="L140" s="36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</row>
    <row r="141" ht="15.75" customHeight="1">
      <c r="A141" s="31"/>
      <c r="B141" s="31"/>
      <c r="C141" s="31"/>
      <c r="D141" s="31"/>
      <c r="E141" s="23"/>
      <c r="F141" s="31"/>
      <c r="G141" s="31"/>
      <c r="H141" s="35"/>
      <c r="I141" s="31"/>
      <c r="J141" s="28"/>
      <c r="K141" s="36"/>
      <c r="L141" s="36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 ht="15.75" customHeight="1">
      <c r="A142" s="31"/>
      <c r="B142" s="31"/>
      <c r="C142" s="31"/>
      <c r="D142" s="31"/>
      <c r="E142" s="23"/>
      <c r="F142" s="31"/>
      <c r="G142" s="31"/>
      <c r="H142" s="35"/>
      <c r="I142" s="31"/>
      <c r="J142" s="28"/>
      <c r="K142" s="36"/>
      <c r="L142" s="36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ht="15.75" customHeight="1">
      <c r="A143" s="31"/>
      <c r="B143" s="31"/>
      <c r="C143" s="31"/>
      <c r="D143" s="31"/>
      <c r="E143" s="23"/>
      <c r="F143" s="31"/>
      <c r="G143" s="31"/>
      <c r="H143" s="35"/>
      <c r="I143" s="31"/>
      <c r="J143" s="28"/>
      <c r="K143" s="36"/>
      <c r="L143" s="36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 ht="15.75" customHeight="1">
      <c r="A144" s="31"/>
      <c r="B144" s="31"/>
      <c r="C144" s="31"/>
      <c r="D144" s="31"/>
      <c r="E144" s="23"/>
      <c r="F144" s="31"/>
      <c r="G144" s="31"/>
      <c r="H144" s="35"/>
      <c r="I144" s="31"/>
      <c r="J144" s="28"/>
      <c r="K144" s="36"/>
      <c r="L144" s="36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</row>
    <row r="145" ht="15.75" customHeight="1">
      <c r="A145" s="31"/>
      <c r="B145" s="31"/>
      <c r="C145" s="31"/>
      <c r="D145" s="31"/>
      <c r="E145" s="23"/>
      <c r="F145" s="31"/>
      <c r="G145" s="31"/>
      <c r="H145" s="35"/>
      <c r="I145" s="31"/>
      <c r="J145" s="28"/>
      <c r="K145" s="36"/>
      <c r="L145" s="36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</row>
    <row r="146" ht="15.75" customHeight="1">
      <c r="A146" s="31"/>
      <c r="B146" s="31"/>
      <c r="C146" s="31"/>
      <c r="D146" s="31"/>
      <c r="E146" s="23"/>
      <c r="F146" s="31"/>
      <c r="G146" s="31"/>
      <c r="H146" s="35"/>
      <c r="I146" s="31"/>
      <c r="J146" s="28"/>
      <c r="K146" s="36"/>
      <c r="L146" s="36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</row>
    <row r="147" ht="15.75" customHeight="1">
      <c r="A147" s="31"/>
      <c r="B147" s="31"/>
      <c r="C147" s="31"/>
      <c r="D147" s="31"/>
      <c r="E147" s="23"/>
      <c r="F147" s="31"/>
      <c r="G147" s="31"/>
      <c r="H147" s="35"/>
      <c r="I147" s="31"/>
      <c r="J147" s="28"/>
      <c r="K147" s="36"/>
      <c r="L147" s="36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</row>
    <row r="148" ht="15.75" customHeight="1">
      <c r="A148" s="31"/>
      <c r="B148" s="31"/>
      <c r="C148" s="31"/>
      <c r="D148" s="31"/>
      <c r="E148" s="23"/>
      <c r="F148" s="31"/>
      <c r="G148" s="31"/>
      <c r="H148" s="35"/>
      <c r="I148" s="31"/>
      <c r="J148" s="28"/>
      <c r="K148" s="36"/>
      <c r="L148" s="36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</row>
    <row r="149" ht="15.75" customHeight="1">
      <c r="A149" s="31"/>
      <c r="B149" s="31"/>
      <c r="C149" s="31"/>
      <c r="D149" s="31"/>
      <c r="E149" s="23"/>
      <c r="F149" s="31"/>
      <c r="G149" s="31"/>
      <c r="H149" s="35"/>
      <c r="I149" s="31"/>
      <c r="J149" s="28"/>
      <c r="K149" s="36"/>
      <c r="L149" s="36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</row>
    <row r="150" ht="15.75" customHeight="1">
      <c r="A150" s="31"/>
      <c r="B150" s="31"/>
      <c r="C150" s="31"/>
      <c r="D150" s="31"/>
      <c r="E150" s="23"/>
      <c r="F150" s="31"/>
      <c r="G150" s="31"/>
      <c r="H150" s="35"/>
      <c r="I150" s="31"/>
      <c r="J150" s="28"/>
      <c r="K150" s="36"/>
      <c r="L150" s="36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</row>
    <row r="151" ht="15.75" customHeight="1">
      <c r="A151" s="31"/>
      <c r="B151" s="31"/>
      <c r="C151" s="31"/>
      <c r="D151" s="31"/>
      <c r="E151" s="23"/>
      <c r="F151" s="31"/>
      <c r="G151" s="31"/>
      <c r="H151" s="35"/>
      <c r="I151" s="31"/>
      <c r="J151" s="28"/>
      <c r="K151" s="36"/>
      <c r="L151" s="36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 ht="15.75" customHeight="1">
      <c r="A152" s="31"/>
      <c r="B152" s="31"/>
      <c r="C152" s="31"/>
      <c r="D152" s="31"/>
      <c r="E152" s="23"/>
      <c r="F152" s="31"/>
      <c r="G152" s="31"/>
      <c r="H152" s="35"/>
      <c r="I152" s="31"/>
      <c r="J152" s="28"/>
      <c r="K152" s="36"/>
      <c r="L152" s="36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ht="15.75" customHeight="1">
      <c r="A153" s="31"/>
      <c r="B153" s="31"/>
      <c r="C153" s="31"/>
      <c r="D153" s="31"/>
      <c r="E153" s="23"/>
      <c r="F153" s="31"/>
      <c r="G153" s="31"/>
      <c r="H153" s="35"/>
      <c r="I153" s="31"/>
      <c r="J153" s="28"/>
      <c r="K153" s="36"/>
      <c r="L153" s="36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ht="15.75" customHeight="1">
      <c r="A154" s="31"/>
      <c r="B154" s="31"/>
      <c r="C154" s="31"/>
      <c r="D154" s="31"/>
      <c r="E154" s="23"/>
      <c r="F154" s="31"/>
      <c r="G154" s="31"/>
      <c r="H154" s="35"/>
      <c r="I154" s="31"/>
      <c r="J154" s="28"/>
      <c r="K154" s="36"/>
      <c r="L154" s="36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ht="15.75" customHeight="1">
      <c r="A155" s="31"/>
      <c r="B155" s="31"/>
      <c r="C155" s="31"/>
      <c r="D155" s="31"/>
      <c r="E155" s="23"/>
      <c r="F155" s="31"/>
      <c r="G155" s="31"/>
      <c r="H155" s="35"/>
      <c r="I155" s="31"/>
      <c r="J155" s="28"/>
      <c r="K155" s="36"/>
      <c r="L155" s="36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ht="15.75" customHeight="1">
      <c r="A156" s="31"/>
      <c r="B156" s="31"/>
      <c r="C156" s="31"/>
      <c r="D156" s="31"/>
      <c r="E156" s="23"/>
      <c r="F156" s="31"/>
      <c r="G156" s="31"/>
      <c r="H156" s="35"/>
      <c r="I156" s="31"/>
      <c r="J156" s="28"/>
      <c r="K156" s="36"/>
      <c r="L156" s="36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ht="15.75" customHeight="1">
      <c r="A157" s="31"/>
      <c r="B157" s="31"/>
      <c r="C157" s="31"/>
      <c r="D157" s="31"/>
      <c r="E157" s="23"/>
      <c r="F157" s="31"/>
      <c r="G157" s="31"/>
      <c r="H157" s="35"/>
      <c r="I157" s="31"/>
      <c r="J157" s="28"/>
      <c r="K157" s="36"/>
      <c r="L157" s="36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</row>
    <row r="158" ht="15.75" customHeight="1">
      <c r="A158" s="31"/>
      <c r="B158" s="31"/>
      <c r="C158" s="31"/>
      <c r="D158" s="31"/>
      <c r="E158" s="23"/>
      <c r="F158" s="31"/>
      <c r="G158" s="31"/>
      <c r="H158" s="35"/>
      <c r="I158" s="31"/>
      <c r="J158" s="28"/>
      <c r="K158" s="36"/>
      <c r="L158" s="36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 ht="15.75" customHeight="1">
      <c r="A159" s="31"/>
      <c r="B159" s="31"/>
      <c r="C159" s="31"/>
      <c r="D159" s="31"/>
      <c r="E159" s="23"/>
      <c r="F159" s="31"/>
      <c r="G159" s="31"/>
      <c r="H159" s="35"/>
      <c r="I159" s="31"/>
      <c r="J159" s="28"/>
      <c r="K159" s="36"/>
      <c r="L159" s="36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 ht="15.75" customHeight="1">
      <c r="A160" s="31"/>
      <c r="B160" s="31"/>
      <c r="C160" s="31"/>
      <c r="D160" s="31"/>
      <c r="E160" s="23"/>
      <c r="F160" s="31"/>
      <c r="G160" s="31"/>
      <c r="H160" s="35"/>
      <c r="I160" s="31"/>
      <c r="J160" s="28"/>
      <c r="K160" s="36"/>
      <c r="L160" s="36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</row>
    <row r="161" ht="15.75" customHeight="1">
      <c r="A161" s="31"/>
      <c r="B161" s="31"/>
      <c r="C161" s="31"/>
      <c r="D161" s="31"/>
      <c r="E161" s="23"/>
      <c r="F161" s="31"/>
      <c r="G161" s="31"/>
      <c r="H161" s="35"/>
      <c r="I161" s="31"/>
      <c r="J161" s="28"/>
      <c r="K161" s="36"/>
      <c r="L161" s="36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</row>
    <row r="162" ht="15.75" customHeight="1">
      <c r="A162" s="31"/>
      <c r="B162" s="31"/>
      <c r="C162" s="31"/>
      <c r="D162" s="31"/>
      <c r="E162" s="23"/>
      <c r="F162" s="31"/>
      <c r="G162" s="31"/>
      <c r="H162" s="35"/>
      <c r="I162" s="31"/>
      <c r="J162" s="28"/>
      <c r="K162" s="36"/>
      <c r="L162" s="36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</row>
    <row r="163" ht="15.75" customHeight="1">
      <c r="A163" s="31"/>
      <c r="B163" s="31"/>
      <c r="C163" s="31"/>
      <c r="D163" s="31"/>
      <c r="E163" s="23"/>
      <c r="F163" s="31"/>
      <c r="G163" s="31"/>
      <c r="H163" s="35"/>
      <c r="I163" s="31"/>
      <c r="J163" s="28"/>
      <c r="K163" s="36"/>
      <c r="L163" s="36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</row>
    <row r="164" ht="15.75" customHeight="1">
      <c r="A164" s="31"/>
      <c r="B164" s="31"/>
      <c r="C164" s="31"/>
      <c r="D164" s="31"/>
      <c r="E164" s="23"/>
      <c r="F164" s="31"/>
      <c r="G164" s="31"/>
      <c r="H164" s="35"/>
      <c r="I164" s="31"/>
      <c r="J164" s="28"/>
      <c r="K164" s="36"/>
      <c r="L164" s="36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</row>
    <row r="165" ht="15.75" customHeight="1">
      <c r="A165" s="31"/>
      <c r="B165" s="31"/>
      <c r="C165" s="31"/>
      <c r="D165" s="31"/>
      <c r="E165" s="23"/>
      <c r="F165" s="31"/>
      <c r="G165" s="31"/>
      <c r="H165" s="35"/>
      <c r="I165" s="31"/>
      <c r="J165" s="28"/>
      <c r="K165" s="36"/>
      <c r="L165" s="36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</row>
    <row r="166" ht="15.75" customHeight="1">
      <c r="A166" s="31"/>
      <c r="B166" s="31"/>
      <c r="C166" s="31"/>
      <c r="D166" s="31"/>
      <c r="E166" s="23"/>
      <c r="F166" s="31"/>
      <c r="G166" s="31"/>
      <c r="H166" s="35"/>
      <c r="I166" s="31"/>
      <c r="J166" s="28"/>
      <c r="K166" s="36"/>
      <c r="L166" s="36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</row>
    <row r="167" ht="15.75" customHeight="1">
      <c r="A167" s="31"/>
      <c r="B167" s="31"/>
      <c r="C167" s="31"/>
      <c r="D167" s="31"/>
      <c r="E167" s="23"/>
      <c r="F167" s="31"/>
      <c r="G167" s="31"/>
      <c r="H167" s="35"/>
      <c r="I167" s="31"/>
      <c r="J167" s="28"/>
      <c r="K167" s="36"/>
      <c r="L167" s="36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</row>
    <row r="168" ht="15.75" customHeight="1">
      <c r="A168" s="31"/>
      <c r="B168" s="31"/>
      <c r="C168" s="31"/>
      <c r="D168" s="31"/>
      <c r="E168" s="23"/>
      <c r="F168" s="31"/>
      <c r="G168" s="31"/>
      <c r="H168" s="35"/>
      <c r="I168" s="31"/>
      <c r="J168" s="28"/>
      <c r="K168" s="36"/>
      <c r="L168" s="36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</row>
    <row r="169" ht="15.75" customHeight="1">
      <c r="A169" s="31"/>
      <c r="B169" s="31"/>
      <c r="C169" s="31"/>
      <c r="D169" s="31"/>
      <c r="E169" s="23"/>
      <c r="F169" s="31"/>
      <c r="G169" s="31"/>
      <c r="H169" s="35"/>
      <c r="I169" s="31"/>
      <c r="J169" s="28"/>
      <c r="K169" s="36"/>
      <c r="L169" s="36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</row>
    <row r="170" ht="15.75" customHeight="1">
      <c r="A170" s="31"/>
      <c r="B170" s="31"/>
      <c r="C170" s="31"/>
      <c r="D170" s="31"/>
      <c r="E170" s="23"/>
      <c r="F170" s="31"/>
      <c r="G170" s="31"/>
      <c r="H170" s="35"/>
      <c r="I170" s="31"/>
      <c r="J170" s="28"/>
      <c r="K170" s="36"/>
      <c r="L170" s="36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</row>
    <row r="171" ht="15.75" customHeight="1">
      <c r="A171" s="31"/>
      <c r="B171" s="31"/>
      <c r="C171" s="31"/>
      <c r="D171" s="31"/>
      <c r="E171" s="23"/>
      <c r="F171" s="31"/>
      <c r="G171" s="31"/>
      <c r="H171" s="35"/>
      <c r="I171" s="31"/>
      <c r="J171" s="28"/>
      <c r="K171" s="36"/>
      <c r="L171" s="36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</row>
    <row r="172" ht="15.75" customHeight="1">
      <c r="A172" s="31"/>
      <c r="B172" s="31"/>
      <c r="C172" s="31"/>
      <c r="D172" s="31"/>
      <c r="E172" s="23"/>
      <c r="F172" s="31"/>
      <c r="G172" s="31"/>
      <c r="H172" s="35"/>
      <c r="I172" s="31"/>
      <c r="J172" s="28"/>
      <c r="K172" s="36"/>
      <c r="L172" s="36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</row>
    <row r="173" ht="15.75" customHeight="1">
      <c r="E173" s="37"/>
      <c r="H173" s="38"/>
      <c r="J173" s="5"/>
      <c r="K173" s="5"/>
      <c r="L173" s="5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</row>
    <row r="174" ht="15.75" customHeight="1">
      <c r="E174" s="37"/>
      <c r="H174" s="38"/>
      <c r="J174" s="5"/>
      <c r="K174" s="5"/>
      <c r="L174" s="5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</row>
    <row r="175" ht="15.75" customHeight="1">
      <c r="E175" s="37"/>
      <c r="H175" s="38"/>
      <c r="J175" s="5"/>
      <c r="K175" s="5"/>
      <c r="L175" s="5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</row>
    <row r="176" ht="15.75" customHeight="1">
      <c r="E176" s="37"/>
      <c r="H176" s="38"/>
      <c r="J176" s="5"/>
      <c r="K176" s="5"/>
      <c r="L176" s="5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</row>
    <row r="177" ht="15.75" customHeight="1">
      <c r="E177" s="37"/>
      <c r="H177" s="38"/>
      <c r="J177" s="5"/>
      <c r="K177" s="5"/>
      <c r="L177" s="5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</row>
    <row r="178" ht="15.75" customHeight="1">
      <c r="E178" s="37"/>
      <c r="H178" s="38"/>
      <c r="J178" s="5"/>
      <c r="K178" s="5"/>
      <c r="L178" s="5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</row>
    <row r="179" ht="15.75" customHeight="1">
      <c r="E179" s="37"/>
      <c r="H179" s="38"/>
      <c r="J179" s="5"/>
      <c r="K179" s="5"/>
      <c r="L179" s="5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</row>
    <row r="180" ht="15.75" customHeight="1">
      <c r="E180" s="37"/>
      <c r="H180" s="38"/>
      <c r="J180" s="5"/>
      <c r="K180" s="5"/>
      <c r="L180" s="5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</row>
    <row r="181" ht="15.75" customHeight="1">
      <c r="E181" s="37"/>
      <c r="H181" s="38"/>
      <c r="J181" s="5"/>
      <c r="K181" s="5"/>
      <c r="L181" s="5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</row>
    <row r="182" ht="15.75" customHeight="1">
      <c r="E182" s="37"/>
      <c r="H182" s="38"/>
      <c r="J182" s="5"/>
      <c r="K182" s="5"/>
      <c r="L182" s="5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</row>
    <row r="183" ht="15.75" customHeight="1">
      <c r="E183" s="37"/>
      <c r="H183" s="38"/>
      <c r="J183" s="5"/>
      <c r="K183" s="5"/>
      <c r="L183" s="5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</row>
    <row r="184" ht="15.75" customHeight="1">
      <c r="E184" s="37"/>
      <c r="H184" s="38"/>
      <c r="J184" s="5"/>
      <c r="K184" s="5"/>
      <c r="L184" s="5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</row>
    <row r="185" ht="15.75" customHeight="1">
      <c r="E185" s="37"/>
      <c r="H185" s="38"/>
      <c r="J185" s="5"/>
      <c r="K185" s="5"/>
      <c r="L185" s="5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</row>
    <row r="186" ht="15.75" customHeight="1">
      <c r="E186" s="37"/>
      <c r="H186" s="38"/>
      <c r="J186" s="5"/>
      <c r="K186" s="5"/>
      <c r="L186" s="5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</row>
    <row r="187" ht="15.75" customHeight="1">
      <c r="E187" s="37"/>
      <c r="H187" s="38"/>
      <c r="J187" s="5"/>
      <c r="K187" s="5"/>
      <c r="L187" s="5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</row>
    <row r="188" ht="15.75" customHeight="1">
      <c r="E188" s="37"/>
      <c r="H188" s="38"/>
      <c r="J188" s="5"/>
      <c r="K188" s="5"/>
      <c r="L188" s="5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</row>
    <row r="189" ht="15.75" customHeight="1">
      <c r="E189" s="37"/>
      <c r="H189" s="38"/>
      <c r="J189" s="5"/>
      <c r="K189" s="5"/>
      <c r="L189" s="5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</row>
    <row r="190" ht="15.75" customHeight="1">
      <c r="E190" s="37"/>
      <c r="H190" s="38"/>
      <c r="J190" s="5"/>
      <c r="K190" s="5"/>
      <c r="L190" s="5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</row>
    <row r="191" ht="15.75" customHeight="1">
      <c r="E191" s="37"/>
      <c r="H191" s="38"/>
      <c r="J191" s="5"/>
      <c r="K191" s="5"/>
      <c r="L191" s="5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</row>
    <row r="192" ht="15.75" customHeight="1">
      <c r="E192" s="37"/>
      <c r="H192" s="38"/>
      <c r="J192" s="5"/>
      <c r="K192" s="5"/>
      <c r="L192" s="5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</row>
    <row r="193" ht="15.75" customHeight="1">
      <c r="E193" s="37"/>
      <c r="H193" s="38"/>
      <c r="J193" s="5"/>
      <c r="K193" s="5"/>
      <c r="L193" s="5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</row>
    <row r="194" ht="15.75" customHeight="1">
      <c r="E194" s="37"/>
      <c r="H194" s="38"/>
      <c r="J194" s="5"/>
      <c r="K194" s="5"/>
      <c r="L194" s="5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</row>
    <row r="195" ht="15.75" customHeight="1">
      <c r="E195" s="37"/>
      <c r="H195" s="38"/>
      <c r="J195" s="5"/>
      <c r="K195" s="5"/>
      <c r="L195" s="5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</row>
    <row r="196" ht="15.75" customHeight="1">
      <c r="E196" s="37"/>
      <c r="H196" s="38"/>
      <c r="J196" s="5"/>
      <c r="K196" s="5"/>
      <c r="L196" s="5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</row>
    <row r="197" ht="15.75" customHeight="1">
      <c r="E197" s="37"/>
      <c r="H197" s="38"/>
      <c r="J197" s="5"/>
      <c r="K197" s="5"/>
      <c r="L197" s="5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</row>
    <row r="198" ht="15.75" customHeight="1">
      <c r="E198" s="37"/>
      <c r="H198" s="38"/>
      <c r="J198" s="5"/>
      <c r="K198" s="5"/>
      <c r="L198" s="5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</row>
    <row r="199" ht="15.75" customHeight="1">
      <c r="E199" s="37"/>
      <c r="H199" s="38"/>
      <c r="J199" s="5"/>
      <c r="K199" s="5"/>
      <c r="L199" s="5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</row>
    <row r="200" ht="15.75" customHeight="1">
      <c r="E200" s="37"/>
      <c r="H200" s="38"/>
      <c r="J200" s="5"/>
      <c r="K200" s="5"/>
      <c r="L200" s="5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</row>
    <row r="201" ht="15.75" customHeight="1">
      <c r="E201" s="37"/>
      <c r="H201" s="38"/>
      <c r="J201" s="5"/>
      <c r="K201" s="5"/>
      <c r="L201" s="5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</row>
    <row r="202" ht="15.75" customHeight="1">
      <c r="E202" s="37"/>
      <c r="H202" s="38"/>
      <c r="J202" s="5"/>
      <c r="K202" s="5"/>
      <c r="L202" s="5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</row>
    <row r="203" ht="15.75" customHeight="1">
      <c r="E203" s="37"/>
      <c r="H203" s="38"/>
      <c r="J203" s="5"/>
      <c r="K203" s="5"/>
      <c r="L203" s="5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</row>
    <row r="204" ht="15.75" customHeight="1">
      <c r="E204" s="37"/>
      <c r="H204" s="38"/>
      <c r="J204" s="5"/>
      <c r="K204" s="5"/>
      <c r="L204" s="5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</row>
    <row r="205" ht="15.75" customHeight="1">
      <c r="E205" s="37"/>
      <c r="H205" s="38"/>
      <c r="J205" s="5"/>
      <c r="K205" s="5"/>
      <c r="L205" s="5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</row>
    <row r="206" ht="15.75" customHeight="1">
      <c r="E206" s="37"/>
      <c r="H206" s="38"/>
      <c r="J206" s="5"/>
      <c r="K206" s="5"/>
      <c r="L206" s="5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</row>
    <row r="207" ht="15.75" customHeight="1">
      <c r="E207" s="37"/>
      <c r="H207" s="38"/>
      <c r="J207" s="5"/>
      <c r="K207" s="5"/>
      <c r="L207" s="5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</row>
    <row r="208" ht="15.75" customHeight="1">
      <c r="E208" s="37"/>
      <c r="H208" s="38"/>
      <c r="J208" s="5"/>
      <c r="K208" s="5"/>
      <c r="L208" s="5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</row>
    <row r="209" ht="15.75" customHeight="1">
      <c r="E209" s="37"/>
      <c r="H209" s="38"/>
      <c r="J209" s="5"/>
      <c r="K209" s="5"/>
      <c r="L209" s="5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</row>
    <row r="210" ht="15.75" customHeight="1">
      <c r="E210" s="37"/>
      <c r="H210" s="38"/>
      <c r="J210" s="5"/>
      <c r="K210" s="5"/>
      <c r="L210" s="5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</row>
    <row r="211" ht="15.75" customHeight="1">
      <c r="E211" s="37"/>
      <c r="H211" s="38"/>
      <c r="J211" s="5"/>
      <c r="K211" s="5"/>
      <c r="L211" s="5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</row>
    <row r="212" ht="15.75" customHeight="1">
      <c r="E212" s="37"/>
      <c r="H212" s="38"/>
      <c r="J212" s="5"/>
      <c r="K212" s="5"/>
      <c r="L212" s="5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</row>
    <row r="213" ht="15.75" customHeight="1">
      <c r="E213" s="37"/>
      <c r="H213" s="38"/>
      <c r="J213" s="5"/>
      <c r="K213" s="5"/>
      <c r="L213" s="5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</row>
    <row r="214" ht="15.75" customHeight="1">
      <c r="E214" s="37"/>
      <c r="H214" s="38"/>
      <c r="J214" s="5"/>
      <c r="K214" s="5"/>
      <c r="L214" s="5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</row>
    <row r="215" ht="15.75" customHeight="1">
      <c r="E215" s="37"/>
      <c r="H215" s="38"/>
      <c r="J215" s="5"/>
      <c r="K215" s="5"/>
      <c r="L215" s="5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</row>
    <row r="216" ht="15.75" customHeight="1">
      <c r="E216" s="37"/>
      <c r="H216" s="38"/>
      <c r="J216" s="5"/>
      <c r="K216" s="5"/>
      <c r="L216" s="5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</row>
    <row r="217" ht="15.75" customHeight="1">
      <c r="E217" s="37"/>
      <c r="H217" s="38"/>
      <c r="J217" s="5"/>
      <c r="K217" s="5"/>
      <c r="L217" s="5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</row>
    <row r="218" ht="15.75" customHeight="1">
      <c r="E218" s="37"/>
      <c r="H218" s="38"/>
      <c r="J218" s="5"/>
      <c r="K218" s="5"/>
      <c r="L218" s="5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</row>
    <row r="219" ht="15.75" customHeight="1">
      <c r="E219" s="37"/>
      <c r="H219" s="38"/>
      <c r="J219" s="5"/>
      <c r="K219" s="5"/>
      <c r="L219" s="5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</row>
    <row r="220" ht="15.75" customHeight="1">
      <c r="E220" s="37"/>
      <c r="H220" s="38"/>
    </row>
    <row r="221" ht="15.75" customHeight="1">
      <c r="E221" s="37"/>
      <c r="H221" s="38"/>
    </row>
    <row r="222" ht="15.75" customHeight="1">
      <c r="E222" s="37"/>
      <c r="H222" s="38"/>
    </row>
    <row r="223" ht="15.75" customHeight="1">
      <c r="E223" s="37"/>
    </row>
    <row r="224" ht="15.75" customHeight="1">
      <c r="E224" s="37"/>
    </row>
    <row r="225" ht="15.75" customHeight="1">
      <c r="E225" s="37"/>
    </row>
    <row r="226" ht="15.75" customHeight="1">
      <c r="E226" s="37"/>
    </row>
    <row r="227" ht="15.75" customHeight="1">
      <c r="E227" s="37"/>
    </row>
    <row r="228" ht="15.75" customHeight="1">
      <c r="E228" s="37"/>
    </row>
    <row r="229" ht="15.75" customHeight="1">
      <c r="E229" s="37"/>
    </row>
    <row r="230" ht="15.75" customHeight="1">
      <c r="E230" s="37"/>
    </row>
    <row r="231" ht="15.75" customHeight="1">
      <c r="E231" s="37"/>
    </row>
    <row r="232" ht="15.75" customHeight="1">
      <c r="E232" s="37"/>
    </row>
    <row r="233" ht="15.75" customHeight="1">
      <c r="E233" s="37"/>
    </row>
    <row r="234" ht="15.75" customHeight="1">
      <c r="E234" s="37"/>
    </row>
    <row r="235" ht="15.75" customHeight="1">
      <c r="E235" s="37"/>
    </row>
    <row r="236" ht="15.75" customHeight="1">
      <c r="E236" s="37"/>
    </row>
    <row r="237" ht="15.75" customHeight="1">
      <c r="E237" s="37"/>
    </row>
    <row r="238" ht="15.75" customHeight="1">
      <c r="E238" s="37"/>
    </row>
    <row r="239" ht="15.75" customHeight="1">
      <c r="E239" s="37"/>
    </row>
    <row r="240" ht="15.75" customHeight="1">
      <c r="E240" s="37"/>
    </row>
    <row r="241" ht="15.75" customHeight="1">
      <c r="E241" s="37"/>
    </row>
    <row r="242" ht="15.75" customHeight="1">
      <c r="E242" s="37"/>
    </row>
    <row r="243" ht="15.75" customHeight="1">
      <c r="E243" s="37"/>
    </row>
    <row r="244" ht="15.75" customHeight="1">
      <c r="E244" s="37"/>
    </row>
    <row r="245" ht="15.75" customHeight="1">
      <c r="E245" s="37"/>
    </row>
    <row r="246" ht="15.75" customHeight="1">
      <c r="E246" s="37"/>
    </row>
    <row r="247" ht="15.75" customHeight="1">
      <c r="E247" s="37"/>
    </row>
    <row r="248" ht="15.75" customHeight="1">
      <c r="E248" s="37"/>
    </row>
    <row r="249" ht="15.75" customHeight="1">
      <c r="E249" s="37"/>
    </row>
    <row r="250" ht="15.75" customHeight="1">
      <c r="E250" s="37"/>
    </row>
    <row r="251" ht="15.75" customHeight="1">
      <c r="E251" s="37"/>
    </row>
    <row r="252" ht="15.75" customHeight="1">
      <c r="E252" s="37"/>
    </row>
    <row r="253" ht="15.75" customHeight="1">
      <c r="E253" s="37"/>
    </row>
    <row r="254" ht="15.75" customHeight="1">
      <c r="E254" s="37"/>
    </row>
    <row r="255" ht="15.75" customHeight="1">
      <c r="E255" s="37"/>
    </row>
    <row r="256" ht="15.75" customHeight="1">
      <c r="E256" s="37"/>
    </row>
    <row r="257" ht="15.75" customHeight="1">
      <c r="E257" s="37"/>
    </row>
    <row r="258" ht="15.75" customHeight="1">
      <c r="E258" s="37"/>
    </row>
    <row r="259" ht="15.75" customHeight="1">
      <c r="E259" s="37"/>
    </row>
    <row r="260" ht="15.75" customHeight="1">
      <c r="E260" s="37"/>
    </row>
    <row r="261" ht="15.75" customHeight="1">
      <c r="E261" s="37"/>
    </row>
    <row r="262" ht="15.75" customHeight="1">
      <c r="E262" s="37"/>
    </row>
    <row r="263" ht="15.75" customHeight="1">
      <c r="E263" s="37"/>
    </row>
    <row r="264" ht="15.75" customHeight="1">
      <c r="E264" s="37"/>
    </row>
    <row r="265" ht="15.75" customHeight="1">
      <c r="E265" s="37"/>
    </row>
    <row r="266" ht="15.75" customHeight="1">
      <c r="E266" s="37"/>
    </row>
    <row r="267" ht="15.75" customHeight="1">
      <c r="E267" s="37"/>
    </row>
    <row r="268" ht="15.75" customHeight="1">
      <c r="E268" s="37"/>
    </row>
    <row r="269" ht="15.75" customHeight="1">
      <c r="E269" s="37"/>
    </row>
    <row r="270" ht="15.75" customHeight="1">
      <c r="E270" s="37"/>
    </row>
    <row r="271" ht="15.75" customHeight="1">
      <c r="E271" s="37"/>
    </row>
    <row r="272" ht="15.75" customHeight="1">
      <c r="E272" s="37"/>
    </row>
    <row r="273" ht="15.75" customHeight="1">
      <c r="E273" s="37"/>
    </row>
    <row r="274" ht="15.75" customHeight="1">
      <c r="E274" s="37"/>
    </row>
    <row r="275" ht="15.75" customHeight="1">
      <c r="E275" s="37"/>
    </row>
    <row r="276" ht="15.75" customHeight="1">
      <c r="E276" s="37"/>
    </row>
    <row r="277" ht="15.75" customHeight="1">
      <c r="E277" s="37"/>
    </row>
    <row r="278" ht="15.75" customHeight="1">
      <c r="E278" s="37"/>
    </row>
    <row r="279" ht="15.75" customHeight="1">
      <c r="E279" s="37"/>
    </row>
    <row r="280" ht="15.75" customHeight="1">
      <c r="E280" s="37"/>
    </row>
    <row r="281" ht="15.75" customHeight="1">
      <c r="E281" s="37"/>
    </row>
    <row r="282" ht="15.75" customHeight="1">
      <c r="E282" s="37"/>
    </row>
    <row r="283" ht="15.75" customHeight="1">
      <c r="E283" s="37"/>
    </row>
    <row r="284" ht="15.75" customHeight="1">
      <c r="E284" s="37"/>
    </row>
    <row r="285" ht="15.75" customHeight="1">
      <c r="E285" s="37"/>
    </row>
    <row r="286" ht="15.75" customHeight="1">
      <c r="E286" s="37"/>
    </row>
    <row r="287" ht="15.75" customHeight="1">
      <c r="E287" s="37"/>
    </row>
    <row r="288" ht="15.75" customHeight="1">
      <c r="E288" s="37"/>
    </row>
    <row r="289" ht="15.75" customHeight="1">
      <c r="E289" s="37"/>
    </row>
    <row r="290" ht="15.75" customHeight="1">
      <c r="E290" s="37"/>
    </row>
    <row r="291" ht="15.75" customHeight="1">
      <c r="E291" s="37"/>
    </row>
    <row r="292" ht="15.75" customHeight="1">
      <c r="E292" s="37"/>
    </row>
    <row r="293" ht="15.75" customHeight="1">
      <c r="E293" s="37"/>
    </row>
    <row r="294" ht="15.75" customHeight="1">
      <c r="E294" s="37"/>
    </row>
    <row r="295" ht="15.75" customHeight="1">
      <c r="E295" s="37"/>
    </row>
    <row r="296" ht="15.75" customHeight="1">
      <c r="E296" s="37"/>
    </row>
    <row r="297" ht="15.75" customHeight="1">
      <c r="E297" s="37"/>
    </row>
    <row r="298" ht="15.75" customHeight="1">
      <c r="E298" s="37"/>
    </row>
    <row r="299" ht="15.75" customHeight="1">
      <c r="E299" s="37"/>
    </row>
    <row r="300" ht="15.75" customHeight="1">
      <c r="E300" s="37"/>
    </row>
    <row r="301" ht="15.75" customHeight="1">
      <c r="E301" s="37"/>
    </row>
    <row r="302" ht="15.75" customHeight="1">
      <c r="E302" s="37"/>
    </row>
    <row r="303" ht="15.75" customHeight="1">
      <c r="E303" s="37"/>
    </row>
    <row r="304" ht="15.75" customHeight="1">
      <c r="E304" s="37"/>
    </row>
    <row r="305" ht="15.75" customHeight="1">
      <c r="E305" s="37"/>
    </row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B1:C1"/>
    <mergeCell ref="B2:C2"/>
    <mergeCell ref="B3:C3"/>
    <mergeCell ref="B4:C4"/>
  </mergeCells>
  <dataValidations>
    <dataValidation type="list" allowBlank="1" sqref="E6:E172">
      <formula1>"In-Person,Live Online,Pre-Recorded,Hybrid"</formula1>
    </dataValidation>
    <dataValidation type="list" allowBlank="1" sqref="J6:J172">
      <formula1>"Foundations of the Profession,Student Learning Development and Success,Assessment and Evaluation,Social Justice and Inclusion,Leadership,Talent Management,Crisis and Risk Management,Financial and Facility Management"</formula1>
    </dataValidation>
    <dataValidation type="list" allowBlank="1" sqref="E173:E305">
      <formula1>"In-Person,Live Online,Pre-Recorded"</formula1>
    </dataValidation>
    <dataValidation type="list" allowBlank="1" sqref="H6:H172">
      <formula1>"Campus Activities,Fraternity/Sorority Life,Housing/Res Life,Recreation,Student Conduct,Unions"</formula1>
    </dataValidation>
  </dataValidations>
  <drawing r:id="rId2"/>
  <legacyDrawing r:id="rId3"/>
</worksheet>
</file>